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GitHub\SOMAS2021\SOMAS2021\log_plot\2022-01-12-20-10-47_A1_R2_W5_02_5000\"/>
    </mc:Choice>
  </mc:AlternateContent>
  <xr:revisionPtr revIDLastSave="0" documentId="13_ncr:40009_{C1A3250A-4866-4A14-BD9C-55D114BFB262}" xr6:coauthVersionLast="47" xr6:coauthVersionMax="47" xr10:uidLastSave="{00000000-0000-0000-0000-000000000000}"/>
  <bookViews>
    <workbookView xWindow="-120" yWindow="-120" windowWidth="29040" windowHeight="15840"/>
  </bookViews>
  <sheets>
    <sheet name="HP_by_days_68bcb671-1d10-45f3-b" sheetId="1" r:id="rId1"/>
  </sheets>
  <calcPr calcId="0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2" i="1"/>
</calcChain>
</file>

<file path=xl/sharedStrings.xml><?xml version="1.0" encoding="utf-8"?>
<sst xmlns="http://schemas.openxmlformats.org/spreadsheetml/2006/main" count="4" uniqueCount="4">
  <si>
    <t>HP [with 2 random agent]</t>
  </si>
  <si>
    <t>(Cumulative) Average HP [with 2 random agent]</t>
  </si>
  <si>
    <t>HP [without random agent]</t>
  </si>
  <si>
    <t>(Cumulative) Average HP [without random agent]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</si>
</sst>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HP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'HP_by_days_68bcb671-1d10-45f3-b'!$A$1</c:f>
              <c:strCache>
                <c:ptCount val="1"/>
                <c:pt idx="0">
                  <c:v>HP [with 2 random agent]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'HP_by_days_68bcb671-1d10-45f3-b'!$A$2:$A$5000</c:f>
              <c:numCache>
                <c:formatCode>General</c:formatCode>
                <c:ptCount val="4999"/>
                <c:pt idx="0">
                  <c:v>77</c:v>
                </c:pt>
                <c:pt idx="1">
                  <c:v>59</c:v>
                </c:pt>
                <c:pt idx="2">
                  <c:v>44</c:v>
                </c:pt>
                <c:pt idx="3">
                  <c:v>67</c:v>
                </c:pt>
                <c:pt idx="4">
                  <c:v>73</c:v>
                </c:pt>
                <c:pt idx="5">
                  <c:v>55</c:v>
                </c:pt>
                <c:pt idx="6">
                  <c:v>41</c:v>
                </c:pt>
                <c:pt idx="7">
                  <c:v>69</c:v>
                </c:pt>
                <c:pt idx="8">
                  <c:v>66</c:v>
                </c:pt>
                <c:pt idx="9">
                  <c:v>50</c:v>
                </c:pt>
                <c:pt idx="10">
                  <c:v>79</c:v>
                </c:pt>
                <c:pt idx="11">
                  <c:v>60</c:v>
                </c:pt>
                <c:pt idx="12">
                  <c:v>45</c:v>
                </c:pt>
                <c:pt idx="13">
                  <c:v>33</c:v>
                </c:pt>
                <c:pt idx="14">
                  <c:v>23</c:v>
                </c:pt>
                <c:pt idx="15">
                  <c:v>15</c:v>
                </c:pt>
                <c:pt idx="16">
                  <c:v>8</c:v>
                </c:pt>
                <c:pt idx="17">
                  <c:v>10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100</c:v>
                </c:pt>
                <c:pt idx="22">
                  <c:v>77</c:v>
                </c:pt>
                <c:pt idx="23">
                  <c:v>59</c:v>
                </c:pt>
                <c:pt idx="24">
                  <c:v>44</c:v>
                </c:pt>
                <c:pt idx="25">
                  <c:v>32</c:v>
                </c:pt>
                <c:pt idx="26">
                  <c:v>58</c:v>
                </c:pt>
                <c:pt idx="27">
                  <c:v>43</c:v>
                </c:pt>
                <c:pt idx="28">
                  <c:v>73</c:v>
                </c:pt>
                <c:pt idx="29">
                  <c:v>69</c:v>
                </c:pt>
                <c:pt idx="30">
                  <c:v>52</c:v>
                </c:pt>
                <c:pt idx="31">
                  <c:v>74</c:v>
                </c:pt>
                <c:pt idx="32">
                  <c:v>98</c:v>
                </c:pt>
                <c:pt idx="33">
                  <c:v>75</c:v>
                </c:pt>
                <c:pt idx="34">
                  <c:v>80</c:v>
                </c:pt>
                <c:pt idx="35">
                  <c:v>61</c:v>
                </c:pt>
                <c:pt idx="36">
                  <c:v>60</c:v>
                </c:pt>
                <c:pt idx="37">
                  <c:v>45</c:v>
                </c:pt>
                <c:pt idx="38">
                  <c:v>56</c:v>
                </c:pt>
                <c:pt idx="39">
                  <c:v>58</c:v>
                </c:pt>
                <c:pt idx="40">
                  <c:v>43</c:v>
                </c:pt>
                <c:pt idx="41">
                  <c:v>60</c:v>
                </c:pt>
                <c:pt idx="42">
                  <c:v>45</c:v>
                </c:pt>
                <c:pt idx="43">
                  <c:v>33</c:v>
                </c:pt>
                <c:pt idx="44">
                  <c:v>37</c:v>
                </c:pt>
                <c:pt idx="45">
                  <c:v>27</c:v>
                </c:pt>
                <c:pt idx="46">
                  <c:v>54</c:v>
                </c:pt>
                <c:pt idx="47">
                  <c:v>54</c:v>
                </c:pt>
                <c:pt idx="48">
                  <c:v>40</c:v>
                </c:pt>
                <c:pt idx="49">
                  <c:v>29</c:v>
                </c:pt>
                <c:pt idx="50">
                  <c:v>36</c:v>
                </c:pt>
                <c:pt idx="51">
                  <c:v>26</c:v>
                </c:pt>
                <c:pt idx="52">
                  <c:v>53</c:v>
                </c:pt>
                <c:pt idx="53">
                  <c:v>39</c:v>
                </c:pt>
                <c:pt idx="54">
                  <c:v>28</c:v>
                </c:pt>
                <c:pt idx="55">
                  <c:v>49</c:v>
                </c:pt>
                <c:pt idx="56">
                  <c:v>36</c:v>
                </c:pt>
                <c:pt idx="57">
                  <c:v>26</c:v>
                </c:pt>
                <c:pt idx="58">
                  <c:v>18</c:v>
                </c:pt>
                <c:pt idx="59">
                  <c:v>20</c:v>
                </c:pt>
                <c:pt idx="60">
                  <c:v>43</c:v>
                </c:pt>
                <c:pt idx="61">
                  <c:v>31</c:v>
                </c:pt>
                <c:pt idx="62">
                  <c:v>22</c:v>
                </c:pt>
                <c:pt idx="63">
                  <c:v>50</c:v>
                </c:pt>
                <c:pt idx="64">
                  <c:v>51</c:v>
                </c:pt>
                <c:pt idx="65">
                  <c:v>73</c:v>
                </c:pt>
                <c:pt idx="66">
                  <c:v>69</c:v>
                </c:pt>
                <c:pt idx="67">
                  <c:v>52</c:v>
                </c:pt>
                <c:pt idx="68">
                  <c:v>45</c:v>
                </c:pt>
                <c:pt idx="69">
                  <c:v>68</c:v>
                </c:pt>
                <c:pt idx="70">
                  <c:v>74</c:v>
                </c:pt>
                <c:pt idx="71">
                  <c:v>91</c:v>
                </c:pt>
                <c:pt idx="72">
                  <c:v>70</c:v>
                </c:pt>
                <c:pt idx="73">
                  <c:v>88</c:v>
                </c:pt>
                <c:pt idx="74">
                  <c:v>81</c:v>
                </c:pt>
                <c:pt idx="75">
                  <c:v>62</c:v>
                </c:pt>
                <c:pt idx="76">
                  <c:v>70</c:v>
                </c:pt>
                <c:pt idx="77">
                  <c:v>67</c:v>
                </c:pt>
                <c:pt idx="78">
                  <c:v>51</c:v>
                </c:pt>
                <c:pt idx="79">
                  <c:v>52</c:v>
                </c:pt>
                <c:pt idx="80">
                  <c:v>53</c:v>
                </c:pt>
                <c:pt idx="81">
                  <c:v>39</c:v>
                </c:pt>
                <c:pt idx="82">
                  <c:v>69</c:v>
                </c:pt>
                <c:pt idx="83">
                  <c:v>52</c:v>
                </c:pt>
                <c:pt idx="84">
                  <c:v>39</c:v>
                </c:pt>
                <c:pt idx="85">
                  <c:v>51</c:v>
                </c:pt>
                <c:pt idx="86">
                  <c:v>61</c:v>
                </c:pt>
                <c:pt idx="87">
                  <c:v>76</c:v>
                </c:pt>
                <c:pt idx="88">
                  <c:v>72</c:v>
                </c:pt>
                <c:pt idx="89">
                  <c:v>55</c:v>
                </c:pt>
                <c:pt idx="90">
                  <c:v>55</c:v>
                </c:pt>
                <c:pt idx="91">
                  <c:v>41</c:v>
                </c:pt>
                <c:pt idx="92">
                  <c:v>65</c:v>
                </c:pt>
                <c:pt idx="93">
                  <c:v>49</c:v>
                </c:pt>
                <c:pt idx="94">
                  <c:v>36</c:v>
                </c:pt>
                <c:pt idx="95">
                  <c:v>61</c:v>
                </c:pt>
                <c:pt idx="96">
                  <c:v>46</c:v>
                </c:pt>
                <c:pt idx="97">
                  <c:v>64</c:v>
                </c:pt>
                <c:pt idx="98">
                  <c:v>62</c:v>
                </c:pt>
                <c:pt idx="99">
                  <c:v>47</c:v>
                </c:pt>
                <c:pt idx="100">
                  <c:v>65</c:v>
                </c:pt>
                <c:pt idx="101">
                  <c:v>67</c:v>
                </c:pt>
                <c:pt idx="102">
                  <c:v>65</c:v>
                </c:pt>
                <c:pt idx="103">
                  <c:v>88</c:v>
                </c:pt>
                <c:pt idx="104">
                  <c:v>67</c:v>
                </c:pt>
                <c:pt idx="105">
                  <c:v>51</c:v>
                </c:pt>
                <c:pt idx="106">
                  <c:v>61</c:v>
                </c:pt>
                <c:pt idx="107">
                  <c:v>60</c:v>
                </c:pt>
                <c:pt idx="108">
                  <c:v>45</c:v>
                </c:pt>
                <c:pt idx="109">
                  <c:v>72</c:v>
                </c:pt>
                <c:pt idx="110">
                  <c:v>55</c:v>
                </c:pt>
                <c:pt idx="111">
                  <c:v>76</c:v>
                </c:pt>
                <c:pt idx="112">
                  <c:v>72</c:v>
                </c:pt>
                <c:pt idx="113">
                  <c:v>55</c:v>
                </c:pt>
                <c:pt idx="114">
                  <c:v>76</c:v>
                </c:pt>
                <c:pt idx="115">
                  <c:v>58</c:v>
                </c:pt>
                <c:pt idx="116">
                  <c:v>43</c:v>
                </c:pt>
                <c:pt idx="117">
                  <c:v>73</c:v>
                </c:pt>
                <c:pt idx="118">
                  <c:v>55</c:v>
                </c:pt>
                <c:pt idx="119">
                  <c:v>41</c:v>
                </c:pt>
                <c:pt idx="120">
                  <c:v>44</c:v>
                </c:pt>
                <c:pt idx="121">
                  <c:v>32</c:v>
                </c:pt>
                <c:pt idx="122">
                  <c:v>46</c:v>
                </c:pt>
                <c:pt idx="123">
                  <c:v>34</c:v>
                </c:pt>
                <c:pt idx="124">
                  <c:v>24</c:v>
                </c:pt>
                <c:pt idx="125">
                  <c:v>55</c:v>
                </c:pt>
                <c:pt idx="126">
                  <c:v>41</c:v>
                </c:pt>
                <c:pt idx="127">
                  <c:v>30</c:v>
                </c:pt>
                <c:pt idx="128">
                  <c:v>63</c:v>
                </c:pt>
                <c:pt idx="129">
                  <c:v>47</c:v>
                </c:pt>
                <c:pt idx="130">
                  <c:v>35</c:v>
                </c:pt>
                <c:pt idx="131">
                  <c:v>64</c:v>
                </c:pt>
                <c:pt idx="132">
                  <c:v>48</c:v>
                </c:pt>
                <c:pt idx="133">
                  <c:v>35</c:v>
                </c:pt>
                <c:pt idx="134">
                  <c:v>60</c:v>
                </c:pt>
                <c:pt idx="135">
                  <c:v>84</c:v>
                </c:pt>
                <c:pt idx="136">
                  <c:v>94</c:v>
                </c:pt>
                <c:pt idx="137">
                  <c:v>72</c:v>
                </c:pt>
                <c:pt idx="138">
                  <c:v>78</c:v>
                </c:pt>
                <c:pt idx="139">
                  <c:v>59</c:v>
                </c:pt>
                <c:pt idx="140">
                  <c:v>86</c:v>
                </c:pt>
                <c:pt idx="141">
                  <c:v>66</c:v>
                </c:pt>
                <c:pt idx="142">
                  <c:v>50</c:v>
                </c:pt>
                <c:pt idx="143">
                  <c:v>37</c:v>
                </c:pt>
                <c:pt idx="144">
                  <c:v>50</c:v>
                </c:pt>
                <c:pt idx="145">
                  <c:v>37</c:v>
                </c:pt>
                <c:pt idx="146">
                  <c:v>43</c:v>
                </c:pt>
                <c:pt idx="147">
                  <c:v>31</c:v>
                </c:pt>
                <c:pt idx="148">
                  <c:v>22</c:v>
                </c:pt>
                <c:pt idx="149">
                  <c:v>45</c:v>
                </c:pt>
                <c:pt idx="150">
                  <c:v>33</c:v>
                </c:pt>
                <c:pt idx="151">
                  <c:v>49</c:v>
                </c:pt>
                <c:pt idx="152">
                  <c:v>74</c:v>
                </c:pt>
                <c:pt idx="153">
                  <c:v>85</c:v>
                </c:pt>
                <c:pt idx="154">
                  <c:v>65</c:v>
                </c:pt>
                <c:pt idx="155">
                  <c:v>63</c:v>
                </c:pt>
                <c:pt idx="156">
                  <c:v>61</c:v>
                </c:pt>
                <c:pt idx="157">
                  <c:v>46</c:v>
                </c:pt>
                <c:pt idx="158">
                  <c:v>57</c:v>
                </c:pt>
                <c:pt idx="159">
                  <c:v>78</c:v>
                </c:pt>
                <c:pt idx="160">
                  <c:v>59</c:v>
                </c:pt>
                <c:pt idx="161">
                  <c:v>80</c:v>
                </c:pt>
                <c:pt idx="162">
                  <c:v>89</c:v>
                </c:pt>
                <c:pt idx="163">
                  <c:v>68</c:v>
                </c:pt>
                <c:pt idx="164">
                  <c:v>74</c:v>
                </c:pt>
                <c:pt idx="165">
                  <c:v>56</c:v>
                </c:pt>
                <c:pt idx="166">
                  <c:v>72</c:v>
                </c:pt>
                <c:pt idx="167">
                  <c:v>69</c:v>
                </c:pt>
                <c:pt idx="168">
                  <c:v>52</c:v>
                </c:pt>
                <c:pt idx="169">
                  <c:v>39</c:v>
                </c:pt>
                <c:pt idx="170">
                  <c:v>28</c:v>
                </c:pt>
                <c:pt idx="171">
                  <c:v>19</c:v>
                </c:pt>
                <c:pt idx="172">
                  <c:v>28</c:v>
                </c:pt>
                <c:pt idx="173">
                  <c:v>61</c:v>
                </c:pt>
                <c:pt idx="174">
                  <c:v>46</c:v>
                </c:pt>
                <c:pt idx="175">
                  <c:v>69</c:v>
                </c:pt>
                <c:pt idx="176">
                  <c:v>52</c:v>
                </c:pt>
                <c:pt idx="177">
                  <c:v>76</c:v>
                </c:pt>
                <c:pt idx="178">
                  <c:v>72</c:v>
                </c:pt>
                <c:pt idx="179">
                  <c:v>55</c:v>
                </c:pt>
                <c:pt idx="180">
                  <c:v>55</c:v>
                </c:pt>
                <c:pt idx="181">
                  <c:v>41</c:v>
                </c:pt>
                <c:pt idx="182">
                  <c:v>30</c:v>
                </c:pt>
                <c:pt idx="183">
                  <c:v>21</c:v>
                </c:pt>
                <c:pt idx="184">
                  <c:v>14</c:v>
                </c:pt>
                <c:pt idx="185">
                  <c:v>8</c:v>
                </c:pt>
                <c:pt idx="186">
                  <c:v>10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100</c:v>
                </c:pt>
                <c:pt idx="191">
                  <c:v>77</c:v>
                </c:pt>
                <c:pt idx="192">
                  <c:v>98</c:v>
                </c:pt>
                <c:pt idx="193">
                  <c:v>89</c:v>
                </c:pt>
                <c:pt idx="194">
                  <c:v>100</c:v>
                </c:pt>
                <c:pt idx="195">
                  <c:v>100</c:v>
                </c:pt>
                <c:pt idx="196">
                  <c:v>91</c:v>
                </c:pt>
                <c:pt idx="197">
                  <c:v>70</c:v>
                </c:pt>
                <c:pt idx="198">
                  <c:v>95</c:v>
                </c:pt>
                <c:pt idx="199">
                  <c:v>73</c:v>
                </c:pt>
                <c:pt idx="200">
                  <c:v>69</c:v>
                </c:pt>
                <c:pt idx="201">
                  <c:v>52</c:v>
                </c:pt>
                <c:pt idx="202">
                  <c:v>74</c:v>
                </c:pt>
                <c:pt idx="203">
                  <c:v>56</c:v>
                </c:pt>
                <c:pt idx="204">
                  <c:v>56</c:v>
                </c:pt>
                <c:pt idx="205">
                  <c:v>42</c:v>
                </c:pt>
                <c:pt idx="206">
                  <c:v>31</c:v>
                </c:pt>
                <c:pt idx="207">
                  <c:v>22</c:v>
                </c:pt>
                <c:pt idx="208">
                  <c:v>57</c:v>
                </c:pt>
                <c:pt idx="209">
                  <c:v>57</c:v>
                </c:pt>
                <c:pt idx="210">
                  <c:v>59</c:v>
                </c:pt>
                <c:pt idx="211">
                  <c:v>44</c:v>
                </c:pt>
                <c:pt idx="212">
                  <c:v>46</c:v>
                </c:pt>
                <c:pt idx="213">
                  <c:v>34</c:v>
                </c:pt>
                <c:pt idx="214">
                  <c:v>59</c:v>
                </c:pt>
                <c:pt idx="215">
                  <c:v>70</c:v>
                </c:pt>
                <c:pt idx="216">
                  <c:v>67</c:v>
                </c:pt>
                <c:pt idx="217">
                  <c:v>65</c:v>
                </c:pt>
                <c:pt idx="218">
                  <c:v>49</c:v>
                </c:pt>
                <c:pt idx="219">
                  <c:v>59</c:v>
                </c:pt>
                <c:pt idx="220">
                  <c:v>58</c:v>
                </c:pt>
                <c:pt idx="221">
                  <c:v>43</c:v>
                </c:pt>
                <c:pt idx="222">
                  <c:v>31</c:v>
                </c:pt>
                <c:pt idx="223">
                  <c:v>31</c:v>
                </c:pt>
                <c:pt idx="224">
                  <c:v>57</c:v>
                </c:pt>
                <c:pt idx="225">
                  <c:v>57</c:v>
                </c:pt>
                <c:pt idx="226">
                  <c:v>46</c:v>
                </c:pt>
                <c:pt idx="227">
                  <c:v>76</c:v>
                </c:pt>
                <c:pt idx="228">
                  <c:v>97</c:v>
                </c:pt>
                <c:pt idx="229">
                  <c:v>100</c:v>
                </c:pt>
                <c:pt idx="230">
                  <c:v>81</c:v>
                </c:pt>
                <c:pt idx="231">
                  <c:v>76</c:v>
                </c:pt>
                <c:pt idx="232">
                  <c:v>58</c:v>
                </c:pt>
                <c:pt idx="233">
                  <c:v>57</c:v>
                </c:pt>
                <c:pt idx="234">
                  <c:v>57</c:v>
                </c:pt>
                <c:pt idx="235">
                  <c:v>73</c:v>
                </c:pt>
                <c:pt idx="236">
                  <c:v>69</c:v>
                </c:pt>
                <c:pt idx="237">
                  <c:v>52</c:v>
                </c:pt>
                <c:pt idx="238">
                  <c:v>53</c:v>
                </c:pt>
                <c:pt idx="239">
                  <c:v>62</c:v>
                </c:pt>
                <c:pt idx="240">
                  <c:v>47</c:v>
                </c:pt>
                <c:pt idx="241">
                  <c:v>58</c:v>
                </c:pt>
                <c:pt idx="242">
                  <c:v>57</c:v>
                </c:pt>
                <c:pt idx="243">
                  <c:v>43</c:v>
                </c:pt>
                <c:pt idx="244">
                  <c:v>73</c:v>
                </c:pt>
                <c:pt idx="245">
                  <c:v>69</c:v>
                </c:pt>
                <c:pt idx="246">
                  <c:v>66</c:v>
                </c:pt>
                <c:pt idx="247">
                  <c:v>66</c:v>
                </c:pt>
                <c:pt idx="248">
                  <c:v>50</c:v>
                </c:pt>
                <c:pt idx="249">
                  <c:v>37</c:v>
                </c:pt>
                <c:pt idx="250">
                  <c:v>27</c:v>
                </c:pt>
                <c:pt idx="251">
                  <c:v>19</c:v>
                </c:pt>
                <c:pt idx="252">
                  <c:v>42</c:v>
                </c:pt>
                <c:pt idx="253">
                  <c:v>45</c:v>
                </c:pt>
                <c:pt idx="254">
                  <c:v>33</c:v>
                </c:pt>
                <c:pt idx="255">
                  <c:v>23</c:v>
                </c:pt>
                <c:pt idx="256">
                  <c:v>29</c:v>
                </c:pt>
                <c:pt idx="257">
                  <c:v>34</c:v>
                </c:pt>
                <c:pt idx="258">
                  <c:v>40</c:v>
                </c:pt>
                <c:pt idx="259">
                  <c:v>52</c:v>
                </c:pt>
                <c:pt idx="260">
                  <c:v>39</c:v>
                </c:pt>
                <c:pt idx="261">
                  <c:v>28</c:v>
                </c:pt>
                <c:pt idx="262">
                  <c:v>41</c:v>
                </c:pt>
                <c:pt idx="263">
                  <c:v>30</c:v>
                </c:pt>
                <c:pt idx="264">
                  <c:v>21</c:v>
                </c:pt>
                <c:pt idx="265">
                  <c:v>49</c:v>
                </c:pt>
                <c:pt idx="266">
                  <c:v>59</c:v>
                </c:pt>
                <c:pt idx="267">
                  <c:v>44</c:v>
                </c:pt>
                <c:pt idx="268">
                  <c:v>32</c:v>
                </c:pt>
                <c:pt idx="269">
                  <c:v>53</c:v>
                </c:pt>
                <c:pt idx="270">
                  <c:v>53</c:v>
                </c:pt>
                <c:pt idx="271">
                  <c:v>39</c:v>
                </c:pt>
                <c:pt idx="272">
                  <c:v>28</c:v>
                </c:pt>
                <c:pt idx="273">
                  <c:v>58</c:v>
                </c:pt>
                <c:pt idx="274">
                  <c:v>57</c:v>
                </c:pt>
                <c:pt idx="275">
                  <c:v>43</c:v>
                </c:pt>
                <c:pt idx="276">
                  <c:v>66</c:v>
                </c:pt>
                <c:pt idx="277">
                  <c:v>89</c:v>
                </c:pt>
                <c:pt idx="278">
                  <c:v>84</c:v>
                </c:pt>
                <c:pt idx="279">
                  <c:v>64</c:v>
                </c:pt>
                <c:pt idx="280">
                  <c:v>71</c:v>
                </c:pt>
                <c:pt idx="281">
                  <c:v>54</c:v>
                </c:pt>
                <c:pt idx="282">
                  <c:v>40</c:v>
                </c:pt>
                <c:pt idx="283">
                  <c:v>29</c:v>
                </c:pt>
                <c:pt idx="284">
                  <c:v>43</c:v>
                </c:pt>
                <c:pt idx="285">
                  <c:v>40</c:v>
                </c:pt>
                <c:pt idx="286">
                  <c:v>29</c:v>
                </c:pt>
                <c:pt idx="287">
                  <c:v>55</c:v>
                </c:pt>
                <c:pt idx="288">
                  <c:v>41</c:v>
                </c:pt>
                <c:pt idx="289">
                  <c:v>30</c:v>
                </c:pt>
                <c:pt idx="290">
                  <c:v>35</c:v>
                </c:pt>
                <c:pt idx="291">
                  <c:v>25</c:v>
                </c:pt>
                <c:pt idx="292">
                  <c:v>17</c:v>
                </c:pt>
                <c:pt idx="293">
                  <c:v>50</c:v>
                </c:pt>
                <c:pt idx="294">
                  <c:v>37</c:v>
                </c:pt>
                <c:pt idx="295">
                  <c:v>41</c:v>
                </c:pt>
                <c:pt idx="296">
                  <c:v>30</c:v>
                </c:pt>
                <c:pt idx="297">
                  <c:v>21</c:v>
                </c:pt>
                <c:pt idx="298">
                  <c:v>28</c:v>
                </c:pt>
                <c:pt idx="299">
                  <c:v>19</c:v>
                </c:pt>
                <c:pt idx="300">
                  <c:v>54</c:v>
                </c:pt>
                <c:pt idx="301">
                  <c:v>82</c:v>
                </c:pt>
                <c:pt idx="302">
                  <c:v>98</c:v>
                </c:pt>
                <c:pt idx="303">
                  <c:v>75</c:v>
                </c:pt>
                <c:pt idx="304">
                  <c:v>57</c:v>
                </c:pt>
                <c:pt idx="305">
                  <c:v>57</c:v>
                </c:pt>
                <c:pt idx="306">
                  <c:v>43</c:v>
                </c:pt>
                <c:pt idx="307">
                  <c:v>31</c:v>
                </c:pt>
                <c:pt idx="308">
                  <c:v>22</c:v>
                </c:pt>
                <c:pt idx="309">
                  <c:v>50</c:v>
                </c:pt>
                <c:pt idx="310">
                  <c:v>79</c:v>
                </c:pt>
                <c:pt idx="311">
                  <c:v>60</c:v>
                </c:pt>
                <c:pt idx="312">
                  <c:v>45</c:v>
                </c:pt>
                <c:pt idx="313">
                  <c:v>33</c:v>
                </c:pt>
                <c:pt idx="314">
                  <c:v>23</c:v>
                </c:pt>
                <c:pt idx="315">
                  <c:v>50</c:v>
                </c:pt>
                <c:pt idx="316">
                  <c:v>76</c:v>
                </c:pt>
                <c:pt idx="317">
                  <c:v>96</c:v>
                </c:pt>
                <c:pt idx="318">
                  <c:v>100</c:v>
                </c:pt>
                <c:pt idx="319">
                  <c:v>83</c:v>
                </c:pt>
                <c:pt idx="320">
                  <c:v>77</c:v>
                </c:pt>
                <c:pt idx="321">
                  <c:v>59</c:v>
                </c:pt>
                <c:pt idx="322">
                  <c:v>67</c:v>
                </c:pt>
                <c:pt idx="323">
                  <c:v>65</c:v>
                </c:pt>
                <c:pt idx="324">
                  <c:v>80</c:v>
                </c:pt>
                <c:pt idx="325">
                  <c:v>75</c:v>
                </c:pt>
                <c:pt idx="326">
                  <c:v>73</c:v>
                </c:pt>
                <c:pt idx="327">
                  <c:v>69</c:v>
                </c:pt>
                <c:pt idx="328">
                  <c:v>87</c:v>
                </c:pt>
                <c:pt idx="329">
                  <c:v>67</c:v>
                </c:pt>
                <c:pt idx="330">
                  <c:v>90</c:v>
                </c:pt>
                <c:pt idx="331">
                  <c:v>99</c:v>
                </c:pt>
                <c:pt idx="332">
                  <c:v>90</c:v>
                </c:pt>
                <c:pt idx="333">
                  <c:v>69</c:v>
                </c:pt>
                <c:pt idx="334">
                  <c:v>66</c:v>
                </c:pt>
                <c:pt idx="335">
                  <c:v>92</c:v>
                </c:pt>
                <c:pt idx="336">
                  <c:v>85</c:v>
                </c:pt>
                <c:pt idx="337">
                  <c:v>79</c:v>
                </c:pt>
                <c:pt idx="338">
                  <c:v>83</c:v>
                </c:pt>
                <c:pt idx="339">
                  <c:v>98</c:v>
                </c:pt>
                <c:pt idx="340">
                  <c:v>100</c:v>
                </c:pt>
                <c:pt idx="341">
                  <c:v>100</c:v>
                </c:pt>
                <c:pt idx="342">
                  <c:v>80</c:v>
                </c:pt>
                <c:pt idx="343">
                  <c:v>61</c:v>
                </c:pt>
                <c:pt idx="344">
                  <c:v>60</c:v>
                </c:pt>
                <c:pt idx="345">
                  <c:v>75</c:v>
                </c:pt>
                <c:pt idx="346">
                  <c:v>71</c:v>
                </c:pt>
                <c:pt idx="347">
                  <c:v>77</c:v>
                </c:pt>
                <c:pt idx="348">
                  <c:v>73</c:v>
                </c:pt>
                <c:pt idx="349">
                  <c:v>55</c:v>
                </c:pt>
                <c:pt idx="350">
                  <c:v>55</c:v>
                </c:pt>
                <c:pt idx="351">
                  <c:v>41</c:v>
                </c:pt>
                <c:pt idx="352">
                  <c:v>65</c:v>
                </c:pt>
                <c:pt idx="353">
                  <c:v>79</c:v>
                </c:pt>
                <c:pt idx="354">
                  <c:v>100</c:v>
                </c:pt>
                <c:pt idx="355">
                  <c:v>100</c:v>
                </c:pt>
                <c:pt idx="356">
                  <c:v>84</c:v>
                </c:pt>
                <c:pt idx="357">
                  <c:v>64</c:v>
                </c:pt>
                <c:pt idx="358">
                  <c:v>62</c:v>
                </c:pt>
                <c:pt idx="359">
                  <c:v>47</c:v>
                </c:pt>
                <c:pt idx="360">
                  <c:v>35</c:v>
                </c:pt>
                <c:pt idx="361">
                  <c:v>25</c:v>
                </c:pt>
                <c:pt idx="362">
                  <c:v>40</c:v>
                </c:pt>
                <c:pt idx="363">
                  <c:v>68</c:v>
                </c:pt>
                <c:pt idx="364">
                  <c:v>51</c:v>
                </c:pt>
                <c:pt idx="365">
                  <c:v>38</c:v>
                </c:pt>
                <c:pt idx="366">
                  <c:v>50</c:v>
                </c:pt>
                <c:pt idx="367">
                  <c:v>37</c:v>
                </c:pt>
                <c:pt idx="368">
                  <c:v>27</c:v>
                </c:pt>
                <c:pt idx="369">
                  <c:v>42</c:v>
                </c:pt>
                <c:pt idx="370">
                  <c:v>61</c:v>
                </c:pt>
                <c:pt idx="371">
                  <c:v>60</c:v>
                </c:pt>
                <c:pt idx="372">
                  <c:v>87</c:v>
                </c:pt>
                <c:pt idx="373">
                  <c:v>90</c:v>
                </c:pt>
                <c:pt idx="374">
                  <c:v>69</c:v>
                </c:pt>
                <c:pt idx="375">
                  <c:v>82</c:v>
                </c:pt>
                <c:pt idx="376">
                  <c:v>63</c:v>
                </c:pt>
                <c:pt idx="377">
                  <c:v>89</c:v>
                </c:pt>
                <c:pt idx="378">
                  <c:v>100</c:v>
                </c:pt>
                <c:pt idx="379">
                  <c:v>93</c:v>
                </c:pt>
                <c:pt idx="380">
                  <c:v>94</c:v>
                </c:pt>
                <c:pt idx="381">
                  <c:v>86</c:v>
                </c:pt>
                <c:pt idx="382">
                  <c:v>66</c:v>
                </c:pt>
                <c:pt idx="383">
                  <c:v>50</c:v>
                </c:pt>
                <c:pt idx="384">
                  <c:v>79</c:v>
                </c:pt>
                <c:pt idx="385">
                  <c:v>74</c:v>
                </c:pt>
                <c:pt idx="386">
                  <c:v>56</c:v>
                </c:pt>
                <c:pt idx="387">
                  <c:v>56</c:v>
                </c:pt>
                <c:pt idx="388">
                  <c:v>51</c:v>
                </c:pt>
                <c:pt idx="389">
                  <c:v>61</c:v>
                </c:pt>
                <c:pt idx="390">
                  <c:v>46</c:v>
                </c:pt>
                <c:pt idx="391">
                  <c:v>76</c:v>
                </c:pt>
                <c:pt idx="392">
                  <c:v>72</c:v>
                </c:pt>
                <c:pt idx="393">
                  <c:v>94</c:v>
                </c:pt>
                <c:pt idx="394">
                  <c:v>72</c:v>
                </c:pt>
                <c:pt idx="395">
                  <c:v>55</c:v>
                </c:pt>
                <c:pt idx="396">
                  <c:v>41</c:v>
                </c:pt>
                <c:pt idx="397">
                  <c:v>72</c:v>
                </c:pt>
                <c:pt idx="398">
                  <c:v>55</c:v>
                </c:pt>
                <c:pt idx="399">
                  <c:v>76</c:v>
                </c:pt>
                <c:pt idx="400">
                  <c:v>72</c:v>
                </c:pt>
                <c:pt idx="401">
                  <c:v>69</c:v>
                </c:pt>
                <c:pt idx="402">
                  <c:v>52</c:v>
                </c:pt>
                <c:pt idx="403">
                  <c:v>81</c:v>
                </c:pt>
                <c:pt idx="404">
                  <c:v>76</c:v>
                </c:pt>
                <c:pt idx="405">
                  <c:v>58</c:v>
                </c:pt>
                <c:pt idx="406">
                  <c:v>43</c:v>
                </c:pt>
                <c:pt idx="407">
                  <c:v>31</c:v>
                </c:pt>
                <c:pt idx="408">
                  <c:v>22</c:v>
                </c:pt>
                <c:pt idx="409">
                  <c:v>38</c:v>
                </c:pt>
                <c:pt idx="410">
                  <c:v>27</c:v>
                </c:pt>
                <c:pt idx="411">
                  <c:v>42</c:v>
                </c:pt>
                <c:pt idx="412">
                  <c:v>45</c:v>
                </c:pt>
                <c:pt idx="413">
                  <c:v>33</c:v>
                </c:pt>
                <c:pt idx="414">
                  <c:v>58</c:v>
                </c:pt>
                <c:pt idx="415">
                  <c:v>43</c:v>
                </c:pt>
                <c:pt idx="416">
                  <c:v>65</c:v>
                </c:pt>
                <c:pt idx="417">
                  <c:v>63</c:v>
                </c:pt>
                <c:pt idx="418">
                  <c:v>61</c:v>
                </c:pt>
                <c:pt idx="419">
                  <c:v>60</c:v>
                </c:pt>
                <c:pt idx="420">
                  <c:v>59</c:v>
                </c:pt>
                <c:pt idx="421">
                  <c:v>44</c:v>
                </c:pt>
                <c:pt idx="422">
                  <c:v>32</c:v>
                </c:pt>
                <c:pt idx="423">
                  <c:v>29</c:v>
                </c:pt>
                <c:pt idx="424">
                  <c:v>20</c:v>
                </c:pt>
                <c:pt idx="425">
                  <c:v>13</c:v>
                </c:pt>
                <c:pt idx="426">
                  <c:v>8</c:v>
                </c:pt>
                <c:pt idx="427">
                  <c:v>10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99</c:v>
                </c:pt>
                <c:pt idx="435">
                  <c:v>76</c:v>
                </c:pt>
                <c:pt idx="436">
                  <c:v>88</c:v>
                </c:pt>
                <c:pt idx="437">
                  <c:v>67</c:v>
                </c:pt>
                <c:pt idx="438">
                  <c:v>74</c:v>
                </c:pt>
                <c:pt idx="439">
                  <c:v>86</c:v>
                </c:pt>
                <c:pt idx="440">
                  <c:v>66</c:v>
                </c:pt>
                <c:pt idx="441">
                  <c:v>64</c:v>
                </c:pt>
                <c:pt idx="442">
                  <c:v>62</c:v>
                </c:pt>
                <c:pt idx="443">
                  <c:v>82</c:v>
                </c:pt>
                <c:pt idx="444">
                  <c:v>86</c:v>
                </c:pt>
                <c:pt idx="445">
                  <c:v>66</c:v>
                </c:pt>
                <c:pt idx="446">
                  <c:v>64</c:v>
                </c:pt>
                <c:pt idx="447">
                  <c:v>71</c:v>
                </c:pt>
                <c:pt idx="448">
                  <c:v>54</c:v>
                </c:pt>
                <c:pt idx="449">
                  <c:v>40</c:v>
                </c:pt>
                <c:pt idx="450">
                  <c:v>29</c:v>
                </c:pt>
                <c:pt idx="451">
                  <c:v>55</c:v>
                </c:pt>
                <c:pt idx="452">
                  <c:v>41</c:v>
                </c:pt>
                <c:pt idx="453">
                  <c:v>69</c:v>
                </c:pt>
                <c:pt idx="454">
                  <c:v>52</c:v>
                </c:pt>
                <c:pt idx="455">
                  <c:v>39</c:v>
                </c:pt>
                <c:pt idx="456">
                  <c:v>28</c:v>
                </c:pt>
                <c:pt idx="457">
                  <c:v>19</c:v>
                </c:pt>
                <c:pt idx="458">
                  <c:v>12</c:v>
                </c:pt>
                <c:pt idx="459">
                  <c:v>8</c:v>
                </c:pt>
                <c:pt idx="460">
                  <c:v>45</c:v>
                </c:pt>
                <c:pt idx="461">
                  <c:v>33</c:v>
                </c:pt>
                <c:pt idx="462">
                  <c:v>23</c:v>
                </c:pt>
                <c:pt idx="463">
                  <c:v>15</c:v>
                </c:pt>
                <c:pt idx="464">
                  <c:v>8</c:v>
                </c:pt>
                <c:pt idx="465">
                  <c:v>10</c:v>
                </c:pt>
                <c:pt idx="466">
                  <c:v>8</c:v>
                </c:pt>
                <c:pt idx="467">
                  <c:v>10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100</c:v>
                </c:pt>
                <c:pt idx="472">
                  <c:v>79</c:v>
                </c:pt>
                <c:pt idx="473">
                  <c:v>95</c:v>
                </c:pt>
                <c:pt idx="474">
                  <c:v>100</c:v>
                </c:pt>
                <c:pt idx="475">
                  <c:v>89</c:v>
                </c:pt>
                <c:pt idx="476">
                  <c:v>82</c:v>
                </c:pt>
                <c:pt idx="477">
                  <c:v>98</c:v>
                </c:pt>
                <c:pt idx="478">
                  <c:v>100</c:v>
                </c:pt>
                <c:pt idx="479">
                  <c:v>85</c:v>
                </c:pt>
                <c:pt idx="480">
                  <c:v>100</c:v>
                </c:pt>
                <c:pt idx="481">
                  <c:v>83</c:v>
                </c:pt>
                <c:pt idx="482">
                  <c:v>93</c:v>
                </c:pt>
                <c:pt idx="483">
                  <c:v>71</c:v>
                </c:pt>
                <c:pt idx="484">
                  <c:v>54</c:v>
                </c:pt>
                <c:pt idx="485">
                  <c:v>54</c:v>
                </c:pt>
                <c:pt idx="486">
                  <c:v>40</c:v>
                </c:pt>
                <c:pt idx="487">
                  <c:v>59</c:v>
                </c:pt>
                <c:pt idx="488">
                  <c:v>67</c:v>
                </c:pt>
                <c:pt idx="489">
                  <c:v>51</c:v>
                </c:pt>
                <c:pt idx="490">
                  <c:v>38</c:v>
                </c:pt>
                <c:pt idx="491">
                  <c:v>27</c:v>
                </c:pt>
                <c:pt idx="492">
                  <c:v>30</c:v>
                </c:pt>
                <c:pt idx="493">
                  <c:v>21</c:v>
                </c:pt>
                <c:pt idx="494">
                  <c:v>49</c:v>
                </c:pt>
                <c:pt idx="495">
                  <c:v>36</c:v>
                </c:pt>
                <c:pt idx="496">
                  <c:v>63</c:v>
                </c:pt>
                <c:pt idx="497">
                  <c:v>61</c:v>
                </c:pt>
                <c:pt idx="498">
                  <c:v>60</c:v>
                </c:pt>
                <c:pt idx="499">
                  <c:v>59</c:v>
                </c:pt>
                <c:pt idx="500">
                  <c:v>44</c:v>
                </c:pt>
                <c:pt idx="501">
                  <c:v>32</c:v>
                </c:pt>
                <c:pt idx="502">
                  <c:v>23</c:v>
                </c:pt>
                <c:pt idx="503">
                  <c:v>15</c:v>
                </c:pt>
                <c:pt idx="504">
                  <c:v>8</c:v>
                </c:pt>
                <c:pt idx="505">
                  <c:v>10</c:v>
                </c:pt>
                <c:pt idx="506">
                  <c:v>8</c:v>
                </c:pt>
                <c:pt idx="507">
                  <c:v>10</c:v>
                </c:pt>
                <c:pt idx="508">
                  <c:v>3</c:v>
                </c:pt>
                <c:pt idx="509">
                  <c:v>8</c:v>
                </c:pt>
                <c:pt idx="510">
                  <c:v>10</c:v>
                </c:pt>
                <c:pt idx="511">
                  <c:v>3</c:v>
                </c:pt>
                <c:pt idx="512">
                  <c:v>8</c:v>
                </c:pt>
                <c:pt idx="513">
                  <c:v>10</c:v>
                </c:pt>
                <c:pt idx="514">
                  <c:v>8</c:v>
                </c:pt>
                <c:pt idx="515">
                  <c:v>24</c:v>
                </c:pt>
                <c:pt idx="516">
                  <c:v>30</c:v>
                </c:pt>
                <c:pt idx="517">
                  <c:v>35</c:v>
                </c:pt>
                <c:pt idx="518">
                  <c:v>60</c:v>
                </c:pt>
                <c:pt idx="519">
                  <c:v>59</c:v>
                </c:pt>
                <c:pt idx="520">
                  <c:v>44</c:v>
                </c:pt>
                <c:pt idx="521">
                  <c:v>32</c:v>
                </c:pt>
                <c:pt idx="522">
                  <c:v>58</c:v>
                </c:pt>
                <c:pt idx="523">
                  <c:v>77</c:v>
                </c:pt>
                <c:pt idx="524">
                  <c:v>73</c:v>
                </c:pt>
                <c:pt idx="525">
                  <c:v>55</c:v>
                </c:pt>
                <c:pt idx="526">
                  <c:v>57</c:v>
                </c:pt>
                <c:pt idx="527">
                  <c:v>78</c:v>
                </c:pt>
                <c:pt idx="528">
                  <c:v>89</c:v>
                </c:pt>
                <c:pt idx="529">
                  <c:v>100</c:v>
                </c:pt>
                <c:pt idx="530">
                  <c:v>99</c:v>
                </c:pt>
                <c:pt idx="531">
                  <c:v>99</c:v>
                </c:pt>
                <c:pt idx="532">
                  <c:v>76</c:v>
                </c:pt>
                <c:pt idx="533">
                  <c:v>72</c:v>
                </c:pt>
                <c:pt idx="534">
                  <c:v>55</c:v>
                </c:pt>
                <c:pt idx="535">
                  <c:v>80</c:v>
                </c:pt>
                <c:pt idx="536">
                  <c:v>75</c:v>
                </c:pt>
                <c:pt idx="537">
                  <c:v>71</c:v>
                </c:pt>
                <c:pt idx="538">
                  <c:v>68</c:v>
                </c:pt>
                <c:pt idx="539">
                  <c:v>51</c:v>
                </c:pt>
                <c:pt idx="540">
                  <c:v>52</c:v>
                </c:pt>
                <c:pt idx="541">
                  <c:v>39</c:v>
                </c:pt>
                <c:pt idx="542">
                  <c:v>28</c:v>
                </c:pt>
                <c:pt idx="543">
                  <c:v>19</c:v>
                </c:pt>
                <c:pt idx="544">
                  <c:v>12</c:v>
                </c:pt>
                <c:pt idx="545">
                  <c:v>3</c:v>
                </c:pt>
                <c:pt idx="546">
                  <c:v>8</c:v>
                </c:pt>
                <c:pt idx="547">
                  <c:v>45</c:v>
                </c:pt>
                <c:pt idx="548">
                  <c:v>75</c:v>
                </c:pt>
                <c:pt idx="549">
                  <c:v>71</c:v>
                </c:pt>
                <c:pt idx="550">
                  <c:v>54</c:v>
                </c:pt>
                <c:pt idx="551">
                  <c:v>54</c:v>
                </c:pt>
                <c:pt idx="552">
                  <c:v>40</c:v>
                </c:pt>
                <c:pt idx="553">
                  <c:v>29</c:v>
                </c:pt>
                <c:pt idx="554">
                  <c:v>29</c:v>
                </c:pt>
                <c:pt idx="555">
                  <c:v>20</c:v>
                </c:pt>
                <c:pt idx="556">
                  <c:v>13</c:v>
                </c:pt>
                <c:pt idx="557">
                  <c:v>8</c:v>
                </c:pt>
                <c:pt idx="558">
                  <c:v>45</c:v>
                </c:pt>
                <c:pt idx="559">
                  <c:v>33</c:v>
                </c:pt>
                <c:pt idx="560">
                  <c:v>29</c:v>
                </c:pt>
                <c:pt idx="561">
                  <c:v>55</c:v>
                </c:pt>
                <c:pt idx="562">
                  <c:v>41</c:v>
                </c:pt>
                <c:pt idx="563">
                  <c:v>30</c:v>
                </c:pt>
                <c:pt idx="564">
                  <c:v>35</c:v>
                </c:pt>
                <c:pt idx="565">
                  <c:v>64</c:v>
                </c:pt>
                <c:pt idx="566">
                  <c:v>71</c:v>
                </c:pt>
                <c:pt idx="567">
                  <c:v>96</c:v>
                </c:pt>
                <c:pt idx="568">
                  <c:v>100</c:v>
                </c:pt>
                <c:pt idx="569">
                  <c:v>79</c:v>
                </c:pt>
                <c:pt idx="570">
                  <c:v>74</c:v>
                </c:pt>
                <c:pt idx="571">
                  <c:v>70</c:v>
                </c:pt>
                <c:pt idx="572">
                  <c:v>95</c:v>
                </c:pt>
                <c:pt idx="573">
                  <c:v>87</c:v>
                </c:pt>
                <c:pt idx="574">
                  <c:v>67</c:v>
                </c:pt>
                <c:pt idx="575">
                  <c:v>65</c:v>
                </c:pt>
                <c:pt idx="576">
                  <c:v>77</c:v>
                </c:pt>
                <c:pt idx="577">
                  <c:v>94</c:v>
                </c:pt>
                <c:pt idx="578">
                  <c:v>100</c:v>
                </c:pt>
                <c:pt idx="579">
                  <c:v>100</c:v>
                </c:pt>
                <c:pt idx="580">
                  <c:v>82</c:v>
                </c:pt>
                <c:pt idx="581">
                  <c:v>63</c:v>
                </c:pt>
                <c:pt idx="582">
                  <c:v>61</c:v>
                </c:pt>
                <c:pt idx="583">
                  <c:v>46</c:v>
                </c:pt>
                <c:pt idx="584">
                  <c:v>34</c:v>
                </c:pt>
                <c:pt idx="585">
                  <c:v>38</c:v>
                </c:pt>
                <c:pt idx="586">
                  <c:v>62</c:v>
                </c:pt>
                <c:pt idx="587">
                  <c:v>63</c:v>
                </c:pt>
                <c:pt idx="588">
                  <c:v>56</c:v>
                </c:pt>
                <c:pt idx="589">
                  <c:v>42</c:v>
                </c:pt>
                <c:pt idx="590">
                  <c:v>54</c:v>
                </c:pt>
                <c:pt idx="591">
                  <c:v>40</c:v>
                </c:pt>
                <c:pt idx="592">
                  <c:v>29</c:v>
                </c:pt>
                <c:pt idx="593">
                  <c:v>62</c:v>
                </c:pt>
                <c:pt idx="594">
                  <c:v>47</c:v>
                </c:pt>
                <c:pt idx="595">
                  <c:v>58</c:v>
                </c:pt>
                <c:pt idx="596">
                  <c:v>43</c:v>
                </c:pt>
                <c:pt idx="597">
                  <c:v>31</c:v>
                </c:pt>
                <c:pt idx="598">
                  <c:v>22</c:v>
                </c:pt>
                <c:pt idx="599">
                  <c:v>18</c:v>
                </c:pt>
                <c:pt idx="600">
                  <c:v>11</c:v>
                </c:pt>
                <c:pt idx="601">
                  <c:v>8</c:v>
                </c:pt>
                <c:pt idx="602">
                  <c:v>10</c:v>
                </c:pt>
                <c:pt idx="603">
                  <c:v>3</c:v>
                </c:pt>
                <c:pt idx="604">
                  <c:v>8</c:v>
                </c:pt>
                <c:pt idx="605">
                  <c:v>10</c:v>
                </c:pt>
                <c:pt idx="606">
                  <c:v>8</c:v>
                </c:pt>
                <c:pt idx="607">
                  <c:v>10</c:v>
                </c:pt>
                <c:pt idx="608">
                  <c:v>8</c:v>
                </c:pt>
                <c:pt idx="609">
                  <c:v>45</c:v>
                </c:pt>
                <c:pt idx="610">
                  <c:v>33</c:v>
                </c:pt>
                <c:pt idx="611">
                  <c:v>23</c:v>
                </c:pt>
                <c:pt idx="612">
                  <c:v>15</c:v>
                </c:pt>
                <c:pt idx="613">
                  <c:v>8</c:v>
                </c:pt>
                <c:pt idx="614">
                  <c:v>33</c:v>
                </c:pt>
                <c:pt idx="615">
                  <c:v>23</c:v>
                </c:pt>
                <c:pt idx="616">
                  <c:v>15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82</c:v>
                </c:pt>
                <c:pt idx="626">
                  <c:v>63</c:v>
                </c:pt>
                <c:pt idx="627">
                  <c:v>47</c:v>
                </c:pt>
                <c:pt idx="628">
                  <c:v>73</c:v>
                </c:pt>
                <c:pt idx="629">
                  <c:v>55</c:v>
                </c:pt>
                <c:pt idx="630">
                  <c:v>41</c:v>
                </c:pt>
                <c:pt idx="631">
                  <c:v>30</c:v>
                </c:pt>
                <c:pt idx="632">
                  <c:v>21</c:v>
                </c:pt>
                <c:pt idx="633">
                  <c:v>53</c:v>
                </c:pt>
                <c:pt idx="634">
                  <c:v>62</c:v>
                </c:pt>
                <c:pt idx="635">
                  <c:v>61</c:v>
                </c:pt>
                <c:pt idx="636">
                  <c:v>46</c:v>
                </c:pt>
                <c:pt idx="637">
                  <c:v>65</c:v>
                </c:pt>
                <c:pt idx="638">
                  <c:v>65</c:v>
                </c:pt>
                <c:pt idx="639">
                  <c:v>49</c:v>
                </c:pt>
                <c:pt idx="640">
                  <c:v>70</c:v>
                </c:pt>
                <c:pt idx="641">
                  <c:v>53</c:v>
                </c:pt>
                <c:pt idx="642">
                  <c:v>70</c:v>
                </c:pt>
                <c:pt idx="643">
                  <c:v>67</c:v>
                </c:pt>
                <c:pt idx="644">
                  <c:v>51</c:v>
                </c:pt>
                <c:pt idx="645">
                  <c:v>72</c:v>
                </c:pt>
                <c:pt idx="646">
                  <c:v>78</c:v>
                </c:pt>
                <c:pt idx="647">
                  <c:v>73</c:v>
                </c:pt>
                <c:pt idx="648">
                  <c:v>55</c:v>
                </c:pt>
                <c:pt idx="649">
                  <c:v>41</c:v>
                </c:pt>
                <c:pt idx="650">
                  <c:v>30</c:v>
                </c:pt>
                <c:pt idx="651">
                  <c:v>21</c:v>
                </c:pt>
                <c:pt idx="652">
                  <c:v>49</c:v>
                </c:pt>
                <c:pt idx="653">
                  <c:v>78</c:v>
                </c:pt>
                <c:pt idx="654">
                  <c:v>82</c:v>
                </c:pt>
                <c:pt idx="655">
                  <c:v>63</c:v>
                </c:pt>
                <c:pt idx="656">
                  <c:v>47</c:v>
                </c:pt>
                <c:pt idx="657">
                  <c:v>35</c:v>
                </c:pt>
                <c:pt idx="658">
                  <c:v>25</c:v>
                </c:pt>
                <c:pt idx="659">
                  <c:v>17</c:v>
                </c:pt>
                <c:pt idx="660">
                  <c:v>11</c:v>
                </c:pt>
                <c:pt idx="661">
                  <c:v>8</c:v>
                </c:pt>
                <c:pt idx="662">
                  <c:v>13</c:v>
                </c:pt>
                <c:pt idx="663">
                  <c:v>3</c:v>
                </c:pt>
                <c:pt idx="664">
                  <c:v>8</c:v>
                </c:pt>
                <c:pt idx="665">
                  <c:v>33</c:v>
                </c:pt>
                <c:pt idx="666">
                  <c:v>23</c:v>
                </c:pt>
                <c:pt idx="667">
                  <c:v>50</c:v>
                </c:pt>
                <c:pt idx="668">
                  <c:v>37</c:v>
                </c:pt>
                <c:pt idx="669">
                  <c:v>33</c:v>
                </c:pt>
                <c:pt idx="670">
                  <c:v>58</c:v>
                </c:pt>
                <c:pt idx="671">
                  <c:v>57</c:v>
                </c:pt>
                <c:pt idx="672">
                  <c:v>57</c:v>
                </c:pt>
                <c:pt idx="673">
                  <c:v>43</c:v>
                </c:pt>
                <c:pt idx="674">
                  <c:v>70</c:v>
                </c:pt>
                <c:pt idx="675">
                  <c:v>53</c:v>
                </c:pt>
                <c:pt idx="676">
                  <c:v>39</c:v>
                </c:pt>
                <c:pt idx="677">
                  <c:v>58</c:v>
                </c:pt>
                <c:pt idx="678">
                  <c:v>57</c:v>
                </c:pt>
                <c:pt idx="679">
                  <c:v>43</c:v>
                </c:pt>
                <c:pt idx="680">
                  <c:v>31</c:v>
                </c:pt>
                <c:pt idx="681">
                  <c:v>36</c:v>
                </c:pt>
                <c:pt idx="682">
                  <c:v>49</c:v>
                </c:pt>
                <c:pt idx="683">
                  <c:v>78</c:v>
                </c:pt>
                <c:pt idx="684">
                  <c:v>59</c:v>
                </c:pt>
                <c:pt idx="685">
                  <c:v>58</c:v>
                </c:pt>
                <c:pt idx="686">
                  <c:v>57</c:v>
                </c:pt>
                <c:pt idx="687">
                  <c:v>43</c:v>
                </c:pt>
                <c:pt idx="688">
                  <c:v>45</c:v>
                </c:pt>
                <c:pt idx="689">
                  <c:v>33</c:v>
                </c:pt>
                <c:pt idx="690">
                  <c:v>23</c:v>
                </c:pt>
                <c:pt idx="691">
                  <c:v>15</c:v>
                </c:pt>
                <c:pt idx="692">
                  <c:v>3</c:v>
                </c:pt>
                <c:pt idx="693">
                  <c:v>8</c:v>
                </c:pt>
                <c:pt idx="694">
                  <c:v>10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100</c:v>
                </c:pt>
                <c:pt idx="699">
                  <c:v>100</c:v>
                </c:pt>
                <c:pt idx="700">
                  <c:v>77</c:v>
                </c:pt>
                <c:pt idx="701">
                  <c:v>59</c:v>
                </c:pt>
                <c:pt idx="702">
                  <c:v>44</c:v>
                </c:pt>
                <c:pt idx="703">
                  <c:v>32</c:v>
                </c:pt>
                <c:pt idx="704">
                  <c:v>23</c:v>
                </c:pt>
                <c:pt idx="705">
                  <c:v>38</c:v>
                </c:pt>
                <c:pt idx="706">
                  <c:v>50</c:v>
                </c:pt>
                <c:pt idx="707">
                  <c:v>37</c:v>
                </c:pt>
                <c:pt idx="708">
                  <c:v>62</c:v>
                </c:pt>
                <c:pt idx="709">
                  <c:v>61</c:v>
                </c:pt>
                <c:pt idx="710">
                  <c:v>46</c:v>
                </c:pt>
                <c:pt idx="711">
                  <c:v>76</c:v>
                </c:pt>
                <c:pt idx="712">
                  <c:v>88</c:v>
                </c:pt>
                <c:pt idx="713">
                  <c:v>81</c:v>
                </c:pt>
                <c:pt idx="714">
                  <c:v>62</c:v>
                </c:pt>
                <c:pt idx="715">
                  <c:v>47</c:v>
                </c:pt>
                <c:pt idx="716">
                  <c:v>77</c:v>
                </c:pt>
                <c:pt idx="717">
                  <c:v>59</c:v>
                </c:pt>
                <c:pt idx="718">
                  <c:v>58</c:v>
                </c:pt>
                <c:pt idx="719">
                  <c:v>43</c:v>
                </c:pt>
                <c:pt idx="720">
                  <c:v>45</c:v>
                </c:pt>
                <c:pt idx="721">
                  <c:v>33</c:v>
                </c:pt>
                <c:pt idx="722">
                  <c:v>23</c:v>
                </c:pt>
                <c:pt idx="723">
                  <c:v>15</c:v>
                </c:pt>
                <c:pt idx="724">
                  <c:v>3</c:v>
                </c:pt>
                <c:pt idx="725">
                  <c:v>8</c:v>
                </c:pt>
                <c:pt idx="726">
                  <c:v>52</c:v>
                </c:pt>
                <c:pt idx="727">
                  <c:v>39</c:v>
                </c:pt>
                <c:pt idx="728">
                  <c:v>28</c:v>
                </c:pt>
                <c:pt idx="729">
                  <c:v>19</c:v>
                </c:pt>
                <c:pt idx="730">
                  <c:v>47</c:v>
                </c:pt>
                <c:pt idx="731">
                  <c:v>74</c:v>
                </c:pt>
                <c:pt idx="732">
                  <c:v>56</c:v>
                </c:pt>
                <c:pt idx="733">
                  <c:v>56</c:v>
                </c:pt>
                <c:pt idx="734">
                  <c:v>42</c:v>
                </c:pt>
                <c:pt idx="735">
                  <c:v>31</c:v>
                </c:pt>
                <c:pt idx="736">
                  <c:v>22</c:v>
                </c:pt>
                <c:pt idx="737">
                  <c:v>15</c:v>
                </c:pt>
                <c:pt idx="738">
                  <c:v>3</c:v>
                </c:pt>
                <c:pt idx="739">
                  <c:v>3</c:v>
                </c:pt>
                <c:pt idx="740">
                  <c:v>8</c:v>
                </c:pt>
                <c:pt idx="741">
                  <c:v>50</c:v>
                </c:pt>
                <c:pt idx="742">
                  <c:v>37</c:v>
                </c:pt>
                <c:pt idx="743">
                  <c:v>27</c:v>
                </c:pt>
                <c:pt idx="744">
                  <c:v>19</c:v>
                </c:pt>
                <c:pt idx="745">
                  <c:v>42</c:v>
                </c:pt>
                <c:pt idx="746">
                  <c:v>73</c:v>
                </c:pt>
                <c:pt idx="747">
                  <c:v>69</c:v>
                </c:pt>
                <c:pt idx="748">
                  <c:v>52</c:v>
                </c:pt>
                <c:pt idx="749">
                  <c:v>39</c:v>
                </c:pt>
                <c:pt idx="750">
                  <c:v>67</c:v>
                </c:pt>
                <c:pt idx="751">
                  <c:v>74</c:v>
                </c:pt>
                <c:pt idx="752">
                  <c:v>70</c:v>
                </c:pt>
                <c:pt idx="753">
                  <c:v>53</c:v>
                </c:pt>
                <c:pt idx="754">
                  <c:v>62</c:v>
                </c:pt>
                <c:pt idx="755">
                  <c:v>47</c:v>
                </c:pt>
                <c:pt idx="756">
                  <c:v>49</c:v>
                </c:pt>
                <c:pt idx="757">
                  <c:v>36</c:v>
                </c:pt>
                <c:pt idx="758">
                  <c:v>26</c:v>
                </c:pt>
                <c:pt idx="759">
                  <c:v>18</c:v>
                </c:pt>
                <c:pt idx="760">
                  <c:v>34</c:v>
                </c:pt>
                <c:pt idx="761">
                  <c:v>24</c:v>
                </c:pt>
                <c:pt idx="762">
                  <c:v>39</c:v>
                </c:pt>
                <c:pt idx="763">
                  <c:v>42</c:v>
                </c:pt>
                <c:pt idx="764">
                  <c:v>70</c:v>
                </c:pt>
                <c:pt idx="765">
                  <c:v>67</c:v>
                </c:pt>
                <c:pt idx="766">
                  <c:v>65</c:v>
                </c:pt>
                <c:pt idx="767">
                  <c:v>63</c:v>
                </c:pt>
                <c:pt idx="768">
                  <c:v>47</c:v>
                </c:pt>
                <c:pt idx="769">
                  <c:v>35</c:v>
                </c:pt>
                <c:pt idx="770">
                  <c:v>39</c:v>
                </c:pt>
                <c:pt idx="771">
                  <c:v>28</c:v>
                </c:pt>
                <c:pt idx="772">
                  <c:v>19</c:v>
                </c:pt>
                <c:pt idx="773">
                  <c:v>35</c:v>
                </c:pt>
                <c:pt idx="774">
                  <c:v>25</c:v>
                </c:pt>
                <c:pt idx="775">
                  <c:v>17</c:v>
                </c:pt>
                <c:pt idx="776">
                  <c:v>25</c:v>
                </c:pt>
                <c:pt idx="777">
                  <c:v>40</c:v>
                </c:pt>
                <c:pt idx="778">
                  <c:v>29</c:v>
                </c:pt>
                <c:pt idx="779">
                  <c:v>20</c:v>
                </c:pt>
                <c:pt idx="780">
                  <c:v>13</c:v>
                </c:pt>
                <c:pt idx="781">
                  <c:v>3</c:v>
                </c:pt>
                <c:pt idx="782">
                  <c:v>8</c:v>
                </c:pt>
                <c:pt idx="783">
                  <c:v>10</c:v>
                </c:pt>
                <c:pt idx="784">
                  <c:v>3</c:v>
                </c:pt>
                <c:pt idx="785">
                  <c:v>8</c:v>
                </c:pt>
                <c:pt idx="786">
                  <c:v>40</c:v>
                </c:pt>
                <c:pt idx="787">
                  <c:v>29</c:v>
                </c:pt>
                <c:pt idx="788">
                  <c:v>34</c:v>
                </c:pt>
                <c:pt idx="789">
                  <c:v>47</c:v>
                </c:pt>
                <c:pt idx="790">
                  <c:v>35</c:v>
                </c:pt>
                <c:pt idx="791">
                  <c:v>48</c:v>
                </c:pt>
                <c:pt idx="792">
                  <c:v>65</c:v>
                </c:pt>
                <c:pt idx="793">
                  <c:v>63</c:v>
                </c:pt>
                <c:pt idx="794">
                  <c:v>70</c:v>
                </c:pt>
                <c:pt idx="795">
                  <c:v>76</c:v>
                </c:pt>
                <c:pt idx="796">
                  <c:v>72</c:v>
                </c:pt>
                <c:pt idx="797">
                  <c:v>69</c:v>
                </c:pt>
                <c:pt idx="798">
                  <c:v>52</c:v>
                </c:pt>
                <c:pt idx="799">
                  <c:v>53</c:v>
                </c:pt>
                <c:pt idx="800">
                  <c:v>39</c:v>
                </c:pt>
                <c:pt idx="801">
                  <c:v>28</c:v>
                </c:pt>
                <c:pt idx="802">
                  <c:v>49</c:v>
                </c:pt>
                <c:pt idx="803">
                  <c:v>36</c:v>
                </c:pt>
                <c:pt idx="804">
                  <c:v>46</c:v>
                </c:pt>
                <c:pt idx="805">
                  <c:v>34</c:v>
                </c:pt>
                <c:pt idx="806">
                  <c:v>24</c:v>
                </c:pt>
                <c:pt idx="807">
                  <c:v>16</c:v>
                </c:pt>
                <c:pt idx="808">
                  <c:v>10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100</c:v>
                </c:pt>
                <c:pt idx="813">
                  <c:v>91</c:v>
                </c:pt>
                <c:pt idx="814">
                  <c:v>70</c:v>
                </c:pt>
                <c:pt idx="815">
                  <c:v>83</c:v>
                </c:pt>
                <c:pt idx="816">
                  <c:v>63</c:v>
                </c:pt>
                <c:pt idx="817">
                  <c:v>70</c:v>
                </c:pt>
                <c:pt idx="818">
                  <c:v>53</c:v>
                </c:pt>
                <c:pt idx="819">
                  <c:v>39</c:v>
                </c:pt>
                <c:pt idx="820">
                  <c:v>63</c:v>
                </c:pt>
                <c:pt idx="821">
                  <c:v>47</c:v>
                </c:pt>
                <c:pt idx="822">
                  <c:v>35</c:v>
                </c:pt>
                <c:pt idx="823">
                  <c:v>60</c:v>
                </c:pt>
                <c:pt idx="824">
                  <c:v>59</c:v>
                </c:pt>
                <c:pt idx="825">
                  <c:v>44</c:v>
                </c:pt>
                <c:pt idx="826">
                  <c:v>66</c:v>
                </c:pt>
                <c:pt idx="827">
                  <c:v>50</c:v>
                </c:pt>
                <c:pt idx="828">
                  <c:v>51</c:v>
                </c:pt>
                <c:pt idx="829">
                  <c:v>80</c:v>
                </c:pt>
                <c:pt idx="830">
                  <c:v>61</c:v>
                </c:pt>
                <c:pt idx="831">
                  <c:v>46</c:v>
                </c:pt>
                <c:pt idx="832">
                  <c:v>34</c:v>
                </c:pt>
                <c:pt idx="833">
                  <c:v>59</c:v>
                </c:pt>
                <c:pt idx="834">
                  <c:v>44</c:v>
                </c:pt>
                <c:pt idx="835">
                  <c:v>74</c:v>
                </c:pt>
                <c:pt idx="836">
                  <c:v>95</c:v>
                </c:pt>
                <c:pt idx="837">
                  <c:v>73</c:v>
                </c:pt>
                <c:pt idx="838">
                  <c:v>55</c:v>
                </c:pt>
                <c:pt idx="839">
                  <c:v>50</c:v>
                </c:pt>
                <c:pt idx="840">
                  <c:v>37</c:v>
                </c:pt>
                <c:pt idx="841">
                  <c:v>27</c:v>
                </c:pt>
                <c:pt idx="842">
                  <c:v>49</c:v>
                </c:pt>
                <c:pt idx="843">
                  <c:v>36</c:v>
                </c:pt>
                <c:pt idx="844">
                  <c:v>26</c:v>
                </c:pt>
                <c:pt idx="845">
                  <c:v>18</c:v>
                </c:pt>
                <c:pt idx="846">
                  <c:v>11</c:v>
                </c:pt>
                <c:pt idx="847">
                  <c:v>8</c:v>
                </c:pt>
                <c:pt idx="848">
                  <c:v>33</c:v>
                </c:pt>
                <c:pt idx="849">
                  <c:v>23</c:v>
                </c:pt>
                <c:pt idx="850">
                  <c:v>15</c:v>
                </c:pt>
                <c:pt idx="851">
                  <c:v>8</c:v>
                </c:pt>
                <c:pt idx="852">
                  <c:v>33</c:v>
                </c:pt>
                <c:pt idx="853">
                  <c:v>58</c:v>
                </c:pt>
                <c:pt idx="854">
                  <c:v>43</c:v>
                </c:pt>
                <c:pt idx="855">
                  <c:v>73</c:v>
                </c:pt>
                <c:pt idx="856">
                  <c:v>69</c:v>
                </c:pt>
                <c:pt idx="857">
                  <c:v>52</c:v>
                </c:pt>
                <c:pt idx="858">
                  <c:v>81</c:v>
                </c:pt>
                <c:pt idx="859">
                  <c:v>76</c:v>
                </c:pt>
                <c:pt idx="860">
                  <c:v>58</c:v>
                </c:pt>
                <c:pt idx="861">
                  <c:v>43</c:v>
                </c:pt>
                <c:pt idx="862">
                  <c:v>73</c:v>
                </c:pt>
                <c:pt idx="863">
                  <c:v>55</c:v>
                </c:pt>
                <c:pt idx="864">
                  <c:v>55</c:v>
                </c:pt>
                <c:pt idx="865">
                  <c:v>41</c:v>
                </c:pt>
                <c:pt idx="866">
                  <c:v>44</c:v>
                </c:pt>
                <c:pt idx="867">
                  <c:v>32</c:v>
                </c:pt>
                <c:pt idx="868">
                  <c:v>23</c:v>
                </c:pt>
                <c:pt idx="869">
                  <c:v>35</c:v>
                </c:pt>
                <c:pt idx="870">
                  <c:v>60</c:v>
                </c:pt>
                <c:pt idx="871">
                  <c:v>45</c:v>
                </c:pt>
                <c:pt idx="872">
                  <c:v>33</c:v>
                </c:pt>
                <c:pt idx="873">
                  <c:v>58</c:v>
                </c:pt>
                <c:pt idx="874">
                  <c:v>66</c:v>
                </c:pt>
                <c:pt idx="875">
                  <c:v>50</c:v>
                </c:pt>
                <c:pt idx="876">
                  <c:v>79</c:v>
                </c:pt>
                <c:pt idx="877">
                  <c:v>74</c:v>
                </c:pt>
                <c:pt idx="878">
                  <c:v>56</c:v>
                </c:pt>
                <c:pt idx="879">
                  <c:v>42</c:v>
                </c:pt>
                <c:pt idx="880">
                  <c:v>45</c:v>
                </c:pt>
                <c:pt idx="881">
                  <c:v>47</c:v>
                </c:pt>
                <c:pt idx="882">
                  <c:v>77</c:v>
                </c:pt>
                <c:pt idx="883">
                  <c:v>73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41</c:v>
                </c:pt>
                <c:pt idx="888">
                  <c:v>69</c:v>
                </c:pt>
                <c:pt idx="889">
                  <c:v>52</c:v>
                </c:pt>
                <c:pt idx="890">
                  <c:v>39</c:v>
                </c:pt>
                <c:pt idx="891">
                  <c:v>51</c:v>
                </c:pt>
                <c:pt idx="892">
                  <c:v>80</c:v>
                </c:pt>
                <c:pt idx="893">
                  <c:v>75</c:v>
                </c:pt>
                <c:pt idx="894">
                  <c:v>71</c:v>
                </c:pt>
                <c:pt idx="895">
                  <c:v>54</c:v>
                </c:pt>
                <c:pt idx="896">
                  <c:v>40</c:v>
                </c:pt>
                <c:pt idx="897">
                  <c:v>52</c:v>
                </c:pt>
                <c:pt idx="898">
                  <c:v>39</c:v>
                </c:pt>
                <c:pt idx="899">
                  <c:v>28</c:v>
                </c:pt>
                <c:pt idx="900">
                  <c:v>19</c:v>
                </c:pt>
                <c:pt idx="901">
                  <c:v>26</c:v>
                </c:pt>
                <c:pt idx="902">
                  <c:v>18</c:v>
                </c:pt>
                <c:pt idx="903">
                  <c:v>53</c:v>
                </c:pt>
                <c:pt idx="904">
                  <c:v>39</c:v>
                </c:pt>
                <c:pt idx="905">
                  <c:v>28</c:v>
                </c:pt>
                <c:pt idx="906">
                  <c:v>19</c:v>
                </c:pt>
                <c:pt idx="907">
                  <c:v>35</c:v>
                </c:pt>
                <c:pt idx="908">
                  <c:v>25</c:v>
                </c:pt>
                <c:pt idx="909">
                  <c:v>17</c:v>
                </c:pt>
                <c:pt idx="910">
                  <c:v>11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100</c:v>
                </c:pt>
                <c:pt idx="915">
                  <c:v>100</c:v>
                </c:pt>
                <c:pt idx="916">
                  <c:v>88</c:v>
                </c:pt>
                <c:pt idx="917">
                  <c:v>67</c:v>
                </c:pt>
                <c:pt idx="918">
                  <c:v>74</c:v>
                </c:pt>
                <c:pt idx="919">
                  <c:v>56</c:v>
                </c:pt>
                <c:pt idx="920">
                  <c:v>42</c:v>
                </c:pt>
                <c:pt idx="921">
                  <c:v>31</c:v>
                </c:pt>
                <c:pt idx="922">
                  <c:v>45</c:v>
                </c:pt>
                <c:pt idx="923">
                  <c:v>56</c:v>
                </c:pt>
                <c:pt idx="924">
                  <c:v>42</c:v>
                </c:pt>
                <c:pt idx="925">
                  <c:v>31</c:v>
                </c:pt>
                <c:pt idx="926">
                  <c:v>22</c:v>
                </c:pt>
                <c:pt idx="927">
                  <c:v>15</c:v>
                </c:pt>
                <c:pt idx="928">
                  <c:v>8</c:v>
                </c:pt>
                <c:pt idx="929">
                  <c:v>45</c:v>
                </c:pt>
                <c:pt idx="930">
                  <c:v>63</c:v>
                </c:pt>
                <c:pt idx="931">
                  <c:v>61</c:v>
                </c:pt>
                <c:pt idx="932">
                  <c:v>46</c:v>
                </c:pt>
                <c:pt idx="933">
                  <c:v>34</c:v>
                </c:pt>
                <c:pt idx="934">
                  <c:v>24</c:v>
                </c:pt>
                <c:pt idx="935">
                  <c:v>16</c:v>
                </c:pt>
                <c:pt idx="936">
                  <c:v>10</c:v>
                </c:pt>
                <c:pt idx="937">
                  <c:v>8</c:v>
                </c:pt>
                <c:pt idx="938">
                  <c:v>10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100</c:v>
                </c:pt>
                <c:pt idx="943">
                  <c:v>88</c:v>
                </c:pt>
                <c:pt idx="944">
                  <c:v>67</c:v>
                </c:pt>
                <c:pt idx="945">
                  <c:v>65</c:v>
                </c:pt>
                <c:pt idx="946">
                  <c:v>71</c:v>
                </c:pt>
                <c:pt idx="947">
                  <c:v>54</c:v>
                </c:pt>
                <c:pt idx="948">
                  <c:v>65</c:v>
                </c:pt>
                <c:pt idx="949">
                  <c:v>63</c:v>
                </c:pt>
                <c:pt idx="950">
                  <c:v>47</c:v>
                </c:pt>
                <c:pt idx="951">
                  <c:v>77</c:v>
                </c:pt>
                <c:pt idx="952">
                  <c:v>73</c:v>
                </c:pt>
                <c:pt idx="953">
                  <c:v>78</c:v>
                </c:pt>
                <c:pt idx="954">
                  <c:v>59</c:v>
                </c:pt>
                <c:pt idx="955">
                  <c:v>60</c:v>
                </c:pt>
                <c:pt idx="956">
                  <c:v>59</c:v>
                </c:pt>
                <c:pt idx="957">
                  <c:v>44</c:v>
                </c:pt>
                <c:pt idx="958">
                  <c:v>55</c:v>
                </c:pt>
                <c:pt idx="959">
                  <c:v>55</c:v>
                </c:pt>
                <c:pt idx="960">
                  <c:v>64</c:v>
                </c:pt>
                <c:pt idx="961">
                  <c:v>48</c:v>
                </c:pt>
                <c:pt idx="962">
                  <c:v>35</c:v>
                </c:pt>
                <c:pt idx="963">
                  <c:v>67</c:v>
                </c:pt>
                <c:pt idx="964">
                  <c:v>51</c:v>
                </c:pt>
                <c:pt idx="965">
                  <c:v>38</c:v>
                </c:pt>
                <c:pt idx="966">
                  <c:v>27</c:v>
                </c:pt>
                <c:pt idx="967">
                  <c:v>41</c:v>
                </c:pt>
                <c:pt idx="968">
                  <c:v>65</c:v>
                </c:pt>
                <c:pt idx="969">
                  <c:v>49</c:v>
                </c:pt>
                <c:pt idx="970">
                  <c:v>36</c:v>
                </c:pt>
                <c:pt idx="971">
                  <c:v>26</c:v>
                </c:pt>
                <c:pt idx="972">
                  <c:v>48</c:v>
                </c:pt>
                <c:pt idx="973">
                  <c:v>35</c:v>
                </c:pt>
                <c:pt idx="974">
                  <c:v>25</c:v>
                </c:pt>
                <c:pt idx="975">
                  <c:v>52</c:v>
                </c:pt>
                <c:pt idx="976">
                  <c:v>81</c:v>
                </c:pt>
                <c:pt idx="977">
                  <c:v>76</c:v>
                </c:pt>
                <c:pt idx="978">
                  <c:v>58</c:v>
                </c:pt>
                <c:pt idx="979">
                  <c:v>43</c:v>
                </c:pt>
                <c:pt idx="980">
                  <c:v>31</c:v>
                </c:pt>
                <c:pt idx="981">
                  <c:v>61</c:v>
                </c:pt>
                <c:pt idx="982">
                  <c:v>46</c:v>
                </c:pt>
                <c:pt idx="983">
                  <c:v>34</c:v>
                </c:pt>
                <c:pt idx="984">
                  <c:v>54</c:v>
                </c:pt>
                <c:pt idx="985">
                  <c:v>40</c:v>
                </c:pt>
                <c:pt idx="986">
                  <c:v>29</c:v>
                </c:pt>
                <c:pt idx="987">
                  <c:v>20</c:v>
                </c:pt>
                <c:pt idx="988">
                  <c:v>52</c:v>
                </c:pt>
                <c:pt idx="989">
                  <c:v>39</c:v>
                </c:pt>
                <c:pt idx="990">
                  <c:v>28</c:v>
                </c:pt>
                <c:pt idx="991">
                  <c:v>19</c:v>
                </c:pt>
                <c:pt idx="992">
                  <c:v>47</c:v>
                </c:pt>
                <c:pt idx="993">
                  <c:v>35</c:v>
                </c:pt>
                <c:pt idx="994">
                  <c:v>25</c:v>
                </c:pt>
                <c:pt idx="995">
                  <c:v>26</c:v>
                </c:pt>
                <c:pt idx="996">
                  <c:v>18</c:v>
                </c:pt>
                <c:pt idx="997">
                  <c:v>31</c:v>
                </c:pt>
                <c:pt idx="998">
                  <c:v>61</c:v>
                </c:pt>
                <c:pt idx="999">
                  <c:v>46</c:v>
                </c:pt>
                <c:pt idx="1000">
                  <c:v>69</c:v>
                </c:pt>
                <c:pt idx="1001">
                  <c:v>52</c:v>
                </c:pt>
                <c:pt idx="1002">
                  <c:v>39</c:v>
                </c:pt>
                <c:pt idx="1003">
                  <c:v>53</c:v>
                </c:pt>
                <c:pt idx="1004">
                  <c:v>39</c:v>
                </c:pt>
                <c:pt idx="1005">
                  <c:v>42</c:v>
                </c:pt>
                <c:pt idx="1006">
                  <c:v>31</c:v>
                </c:pt>
                <c:pt idx="1007">
                  <c:v>45</c:v>
                </c:pt>
                <c:pt idx="1008">
                  <c:v>33</c:v>
                </c:pt>
                <c:pt idx="1009">
                  <c:v>58</c:v>
                </c:pt>
                <c:pt idx="1010">
                  <c:v>49</c:v>
                </c:pt>
                <c:pt idx="1011">
                  <c:v>36</c:v>
                </c:pt>
                <c:pt idx="1012">
                  <c:v>61</c:v>
                </c:pt>
                <c:pt idx="1013">
                  <c:v>46</c:v>
                </c:pt>
                <c:pt idx="1014">
                  <c:v>76</c:v>
                </c:pt>
                <c:pt idx="1015">
                  <c:v>100</c:v>
                </c:pt>
                <c:pt idx="1016">
                  <c:v>77</c:v>
                </c:pt>
                <c:pt idx="1017">
                  <c:v>59</c:v>
                </c:pt>
                <c:pt idx="1018">
                  <c:v>58</c:v>
                </c:pt>
                <c:pt idx="1019">
                  <c:v>57</c:v>
                </c:pt>
                <c:pt idx="1020">
                  <c:v>43</c:v>
                </c:pt>
                <c:pt idx="1021">
                  <c:v>31</c:v>
                </c:pt>
                <c:pt idx="1022">
                  <c:v>45</c:v>
                </c:pt>
                <c:pt idx="1023">
                  <c:v>33</c:v>
                </c:pt>
                <c:pt idx="1024">
                  <c:v>58</c:v>
                </c:pt>
                <c:pt idx="1025">
                  <c:v>43</c:v>
                </c:pt>
                <c:pt idx="1026">
                  <c:v>31</c:v>
                </c:pt>
                <c:pt idx="1027">
                  <c:v>22</c:v>
                </c:pt>
                <c:pt idx="1028">
                  <c:v>50</c:v>
                </c:pt>
                <c:pt idx="1029">
                  <c:v>43</c:v>
                </c:pt>
                <c:pt idx="1030">
                  <c:v>54</c:v>
                </c:pt>
                <c:pt idx="1031">
                  <c:v>79</c:v>
                </c:pt>
                <c:pt idx="1032">
                  <c:v>74</c:v>
                </c:pt>
                <c:pt idx="1033">
                  <c:v>56</c:v>
                </c:pt>
                <c:pt idx="1034">
                  <c:v>56</c:v>
                </c:pt>
                <c:pt idx="1035">
                  <c:v>65</c:v>
                </c:pt>
                <c:pt idx="1036">
                  <c:v>84</c:v>
                </c:pt>
                <c:pt idx="1037">
                  <c:v>78</c:v>
                </c:pt>
                <c:pt idx="1038">
                  <c:v>59</c:v>
                </c:pt>
                <c:pt idx="1039">
                  <c:v>44</c:v>
                </c:pt>
                <c:pt idx="1040">
                  <c:v>74</c:v>
                </c:pt>
                <c:pt idx="1041">
                  <c:v>56</c:v>
                </c:pt>
                <c:pt idx="1042">
                  <c:v>42</c:v>
                </c:pt>
                <c:pt idx="1043">
                  <c:v>66</c:v>
                </c:pt>
                <c:pt idx="1044">
                  <c:v>50</c:v>
                </c:pt>
                <c:pt idx="1045">
                  <c:v>37</c:v>
                </c:pt>
                <c:pt idx="1046">
                  <c:v>41</c:v>
                </c:pt>
                <c:pt idx="1047">
                  <c:v>41</c:v>
                </c:pt>
                <c:pt idx="1048">
                  <c:v>56</c:v>
                </c:pt>
                <c:pt idx="1049">
                  <c:v>42</c:v>
                </c:pt>
                <c:pt idx="1050">
                  <c:v>31</c:v>
                </c:pt>
                <c:pt idx="1051">
                  <c:v>22</c:v>
                </c:pt>
                <c:pt idx="1052">
                  <c:v>15</c:v>
                </c:pt>
                <c:pt idx="1053">
                  <c:v>8</c:v>
                </c:pt>
                <c:pt idx="1054">
                  <c:v>10</c:v>
                </c:pt>
                <c:pt idx="1055">
                  <c:v>3</c:v>
                </c:pt>
                <c:pt idx="1056">
                  <c:v>8</c:v>
                </c:pt>
                <c:pt idx="1057">
                  <c:v>33</c:v>
                </c:pt>
                <c:pt idx="1058">
                  <c:v>58</c:v>
                </c:pt>
                <c:pt idx="1059">
                  <c:v>57</c:v>
                </c:pt>
                <c:pt idx="1060">
                  <c:v>61</c:v>
                </c:pt>
                <c:pt idx="1061">
                  <c:v>46</c:v>
                </c:pt>
                <c:pt idx="1062">
                  <c:v>76</c:v>
                </c:pt>
                <c:pt idx="1063">
                  <c:v>80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96</c:v>
                </c:pt>
                <c:pt idx="1068">
                  <c:v>74</c:v>
                </c:pt>
                <c:pt idx="1069">
                  <c:v>56</c:v>
                </c:pt>
                <c:pt idx="1070">
                  <c:v>42</c:v>
                </c:pt>
                <c:pt idx="1071">
                  <c:v>31</c:v>
                </c:pt>
                <c:pt idx="1072">
                  <c:v>57</c:v>
                </c:pt>
                <c:pt idx="1073">
                  <c:v>57</c:v>
                </c:pt>
                <c:pt idx="1074">
                  <c:v>43</c:v>
                </c:pt>
                <c:pt idx="1075">
                  <c:v>54</c:v>
                </c:pt>
                <c:pt idx="1076">
                  <c:v>40</c:v>
                </c:pt>
                <c:pt idx="1077">
                  <c:v>49</c:v>
                </c:pt>
                <c:pt idx="1078">
                  <c:v>36</c:v>
                </c:pt>
                <c:pt idx="1079">
                  <c:v>46</c:v>
                </c:pt>
                <c:pt idx="1080">
                  <c:v>34</c:v>
                </c:pt>
                <c:pt idx="1081">
                  <c:v>38</c:v>
                </c:pt>
                <c:pt idx="1082">
                  <c:v>65</c:v>
                </c:pt>
                <c:pt idx="1083">
                  <c:v>72</c:v>
                </c:pt>
                <c:pt idx="1084">
                  <c:v>55</c:v>
                </c:pt>
                <c:pt idx="1085">
                  <c:v>75</c:v>
                </c:pt>
                <c:pt idx="1086">
                  <c:v>57</c:v>
                </c:pt>
                <c:pt idx="1087">
                  <c:v>43</c:v>
                </c:pt>
                <c:pt idx="1088">
                  <c:v>31</c:v>
                </c:pt>
                <c:pt idx="1089">
                  <c:v>52</c:v>
                </c:pt>
                <c:pt idx="1090">
                  <c:v>81</c:v>
                </c:pt>
                <c:pt idx="1091">
                  <c:v>85</c:v>
                </c:pt>
                <c:pt idx="1092">
                  <c:v>100</c:v>
                </c:pt>
                <c:pt idx="1093">
                  <c:v>81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88</c:v>
                </c:pt>
                <c:pt idx="1098">
                  <c:v>90</c:v>
                </c:pt>
                <c:pt idx="1099">
                  <c:v>69</c:v>
                </c:pt>
                <c:pt idx="1100">
                  <c:v>52</c:v>
                </c:pt>
                <c:pt idx="1101">
                  <c:v>62</c:v>
                </c:pt>
                <c:pt idx="1102">
                  <c:v>47</c:v>
                </c:pt>
                <c:pt idx="1103">
                  <c:v>35</c:v>
                </c:pt>
                <c:pt idx="1104">
                  <c:v>25</c:v>
                </c:pt>
                <c:pt idx="1105">
                  <c:v>17</c:v>
                </c:pt>
                <c:pt idx="1106">
                  <c:v>11</c:v>
                </c:pt>
                <c:pt idx="1107">
                  <c:v>8</c:v>
                </c:pt>
                <c:pt idx="1108">
                  <c:v>10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87</c:v>
                </c:pt>
                <c:pt idx="1116">
                  <c:v>67</c:v>
                </c:pt>
                <c:pt idx="1117">
                  <c:v>51</c:v>
                </c:pt>
                <c:pt idx="1118">
                  <c:v>38</c:v>
                </c:pt>
                <c:pt idx="1119">
                  <c:v>27</c:v>
                </c:pt>
                <c:pt idx="1120">
                  <c:v>28</c:v>
                </c:pt>
                <c:pt idx="1121">
                  <c:v>33</c:v>
                </c:pt>
                <c:pt idx="1122">
                  <c:v>23</c:v>
                </c:pt>
                <c:pt idx="1123">
                  <c:v>29</c:v>
                </c:pt>
                <c:pt idx="1124">
                  <c:v>20</c:v>
                </c:pt>
                <c:pt idx="1125">
                  <c:v>13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100</c:v>
                </c:pt>
                <c:pt idx="1130">
                  <c:v>100</c:v>
                </c:pt>
                <c:pt idx="1131">
                  <c:v>77</c:v>
                </c:pt>
                <c:pt idx="1132">
                  <c:v>73</c:v>
                </c:pt>
                <c:pt idx="1133">
                  <c:v>55</c:v>
                </c:pt>
                <c:pt idx="1134">
                  <c:v>41</c:v>
                </c:pt>
                <c:pt idx="1135">
                  <c:v>53</c:v>
                </c:pt>
                <c:pt idx="1136">
                  <c:v>39</c:v>
                </c:pt>
                <c:pt idx="1137">
                  <c:v>28</c:v>
                </c:pt>
                <c:pt idx="1138">
                  <c:v>49</c:v>
                </c:pt>
                <c:pt idx="1139">
                  <c:v>36</c:v>
                </c:pt>
                <c:pt idx="1140">
                  <c:v>26</c:v>
                </c:pt>
                <c:pt idx="1141">
                  <c:v>41</c:v>
                </c:pt>
                <c:pt idx="1142">
                  <c:v>30</c:v>
                </c:pt>
                <c:pt idx="1143">
                  <c:v>56</c:v>
                </c:pt>
                <c:pt idx="1144">
                  <c:v>56</c:v>
                </c:pt>
                <c:pt idx="1145">
                  <c:v>42</c:v>
                </c:pt>
                <c:pt idx="1146">
                  <c:v>31</c:v>
                </c:pt>
                <c:pt idx="1147">
                  <c:v>31</c:v>
                </c:pt>
                <c:pt idx="1148">
                  <c:v>36</c:v>
                </c:pt>
                <c:pt idx="1149">
                  <c:v>26</c:v>
                </c:pt>
                <c:pt idx="1150">
                  <c:v>18</c:v>
                </c:pt>
                <c:pt idx="1151">
                  <c:v>11</c:v>
                </c:pt>
                <c:pt idx="1152">
                  <c:v>3</c:v>
                </c:pt>
                <c:pt idx="1153">
                  <c:v>8</c:v>
                </c:pt>
                <c:pt idx="1154">
                  <c:v>10</c:v>
                </c:pt>
                <c:pt idx="1155">
                  <c:v>8</c:v>
                </c:pt>
                <c:pt idx="1156">
                  <c:v>10</c:v>
                </c:pt>
                <c:pt idx="1157">
                  <c:v>8</c:v>
                </c:pt>
                <c:pt idx="1158">
                  <c:v>10</c:v>
                </c:pt>
                <c:pt idx="1159">
                  <c:v>8</c:v>
                </c:pt>
                <c:pt idx="1160">
                  <c:v>52</c:v>
                </c:pt>
                <c:pt idx="1161">
                  <c:v>39</c:v>
                </c:pt>
                <c:pt idx="1162">
                  <c:v>63</c:v>
                </c:pt>
                <c:pt idx="1163">
                  <c:v>47</c:v>
                </c:pt>
                <c:pt idx="1164">
                  <c:v>35</c:v>
                </c:pt>
                <c:pt idx="1165">
                  <c:v>25</c:v>
                </c:pt>
                <c:pt idx="1166">
                  <c:v>17</c:v>
                </c:pt>
                <c:pt idx="1167">
                  <c:v>11</c:v>
                </c:pt>
                <c:pt idx="1168">
                  <c:v>8</c:v>
                </c:pt>
                <c:pt idx="1169">
                  <c:v>10</c:v>
                </c:pt>
                <c:pt idx="1170">
                  <c:v>3</c:v>
                </c:pt>
                <c:pt idx="1171">
                  <c:v>8</c:v>
                </c:pt>
                <c:pt idx="1172">
                  <c:v>10</c:v>
                </c:pt>
                <c:pt idx="1173">
                  <c:v>8</c:v>
                </c:pt>
                <c:pt idx="1174">
                  <c:v>10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100</c:v>
                </c:pt>
                <c:pt idx="1179">
                  <c:v>88</c:v>
                </c:pt>
                <c:pt idx="1180">
                  <c:v>67</c:v>
                </c:pt>
                <c:pt idx="1181">
                  <c:v>51</c:v>
                </c:pt>
                <c:pt idx="1182">
                  <c:v>69</c:v>
                </c:pt>
                <c:pt idx="1183">
                  <c:v>52</c:v>
                </c:pt>
                <c:pt idx="1184">
                  <c:v>39</c:v>
                </c:pt>
                <c:pt idx="1185">
                  <c:v>28</c:v>
                </c:pt>
                <c:pt idx="1186">
                  <c:v>33</c:v>
                </c:pt>
                <c:pt idx="1187">
                  <c:v>23</c:v>
                </c:pt>
                <c:pt idx="1188">
                  <c:v>15</c:v>
                </c:pt>
                <c:pt idx="1189">
                  <c:v>8</c:v>
                </c:pt>
                <c:pt idx="1190">
                  <c:v>10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100</c:v>
                </c:pt>
                <c:pt idx="1195">
                  <c:v>77</c:v>
                </c:pt>
                <c:pt idx="1196">
                  <c:v>59</c:v>
                </c:pt>
                <c:pt idx="1197">
                  <c:v>58</c:v>
                </c:pt>
                <c:pt idx="1198">
                  <c:v>57</c:v>
                </c:pt>
                <c:pt idx="1199">
                  <c:v>43</c:v>
                </c:pt>
                <c:pt idx="1200">
                  <c:v>31</c:v>
                </c:pt>
                <c:pt idx="1201">
                  <c:v>22</c:v>
                </c:pt>
                <c:pt idx="1202">
                  <c:v>15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100</c:v>
                </c:pt>
                <c:pt idx="1207">
                  <c:v>100</c:v>
                </c:pt>
                <c:pt idx="1208">
                  <c:v>77</c:v>
                </c:pt>
                <c:pt idx="1209">
                  <c:v>89</c:v>
                </c:pt>
                <c:pt idx="1210">
                  <c:v>68</c:v>
                </c:pt>
                <c:pt idx="1211">
                  <c:v>51</c:v>
                </c:pt>
                <c:pt idx="1212">
                  <c:v>73</c:v>
                </c:pt>
                <c:pt idx="1213">
                  <c:v>69</c:v>
                </c:pt>
                <c:pt idx="1214">
                  <c:v>66</c:v>
                </c:pt>
                <c:pt idx="1215">
                  <c:v>50</c:v>
                </c:pt>
                <c:pt idx="1216">
                  <c:v>79</c:v>
                </c:pt>
                <c:pt idx="1217">
                  <c:v>60</c:v>
                </c:pt>
                <c:pt idx="1218">
                  <c:v>45</c:v>
                </c:pt>
                <c:pt idx="1219">
                  <c:v>33</c:v>
                </c:pt>
                <c:pt idx="1220">
                  <c:v>39</c:v>
                </c:pt>
                <c:pt idx="1221">
                  <c:v>63</c:v>
                </c:pt>
                <c:pt idx="1222">
                  <c:v>47</c:v>
                </c:pt>
                <c:pt idx="1223">
                  <c:v>35</c:v>
                </c:pt>
                <c:pt idx="1224">
                  <c:v>34</c:v>
                </c:pt>
                <c:pt idx="1225">
                  <c:v>59</c:v>
                </c:pt>
                <c:pt idx="1226">
                  <c:v>67</c:v>
                </c:pt>
                <c:pt idx="1227">
                  <c:v>51</c:v>
                </c:pt>
                <c:pt idx="1228">
                  <c:v>61</c:v>
                </c:pt>
                <c:pt idx="1229">
                  <c:v>60</c:v>
                </c:pt>
                <c:pt idx="1230">
                  <c:v>75</c:v>
                </c:pt>
                <c:pt idx="1231">
                  <c:v>79</c:v>
                </c:pt>
                <c:pt idx="1232">
                  <c:v>90</c:v>
                </c:pt>
                <c:pt idx="1233">
                  <c:v>92</c:v>
                </c:pt>
                <c:pt idx="1234">
                  <c:v>71</c:v>
                </c:pt>
                <c:pt idx="1235">
                  <c:v>54</c:v>
                </c:pt>
                <c:pt idx="1236">
                  <c:v>40</c:v>
                </c:pt>
                <c:pt idx="1237">
                  <c:v>64</c:v>
                </c:pt>
                <c:pt idx="1238">
                  <c:v>48</c:v>
                </c:pt>
                <c:pt idx="1239">
                  <c:v>77</c:v>
                </c:pt>
                <c:pt idx="1240">
                  <c:v>77</c:v>
                </c:pt>
                <c:pt idx="1241">
                  <c:v>73</c:v>
                </c:pt>
                <c:pt idx="1242">
                  <c:v>69</c:v>
                </c:pt>
                <c:pt idx="1243">
                  <c:v>52</c:v>
                </c:pt>
                <c:pt idx="1244">
                  <c:v>39</c:v>
                </c:pt>
                <c:pt idx="1245">
                  <c:v>28</c:v>
                </c:pt>
                <c:pt idx="1246">
                  <c:v>42</c:v>
                </c:pt>
                <c:pt idx="1247">
                  <c:v>31</c:v>
                </c:pt>
                <c:pt idx="1248">
                  <c:v>22</c:v>
                </c:pt>
                <c:pt idx="1249">
                  <c:v>15</c:v>
                </c:pt>
                <c:pt idx="1250">
                  <c:v>3</c:v>
                </c:pt>
                <c:pt idx="1251">
                  <c:v>8</c:v>
                </c:pt>
                <c:pt idx="1252">
                  <c:v>45</c:v>
                </c:pt>
                <c:pt idx="1253">
                  <c:v>56</c:v>
                </c:pt>
                <c:pt idx="1254">
                  <c:v>67</c:v>
                </c:pt>
                <c:pt idx="1255">
                  <c:v>65</c:v>
                </c:pt>
                <c:pt idx="1256">
                  <c:v>60</c:v>
                </c:pt>
                <c:pt idx="1257">
                  <c:v>45</c:v>
                </c:pt>
                <c:pt idx="1258">
                  <c:v>33</c:v>
                </c:pt>
                <c:pt idx="1259">
                  <c:v>23</c:v>
                </c:pt>
                <c:pt idx="1260">
                  <c:v>50</c:v>
                </c:pt>
                <c:pt idx="1261">
                  <c:v>37</c:v>
                </c:pt>
                <c:pt idx="1262">
                  <c:v>66</c:v>
                </c:pt>
                <c:pt idx="1263">
                  <c:v>64</c:v>
                </c:pt>
                <c:pt idx="1264">
                  <c:v>48</c:v>
                </c:pt>
                <c:pt idx="1265">
                  <c:v>49</c:v>
                </c:pt>
                <c:pt idx="1266">
                  <c:v>36</c:v>
                </c:pt>
                <c:pt idx="1267">
                  <c:v>61</c:v>
                </c:pt>
                <c:pt idx="1268">
                  <c:v>49</c:v>
                </c:pt>
                <c:pt idx="1269">
                  <c:v>71</c:v>
                </c:pt>
                <c:pt idx="1270">
                  <c:v>68</c:v>
                </c:pt>
                <c:pt idx="1271">
                  <c:v>65</c:v>
                </c:pt>
                <c:pt idx="1272">
                  <c:v>49</c:v>
                </c:pt>
                <c:pt idx="1273">
                  <c:v>50</c:v>
                </c:pt>
                <c:pt idx="1274">
                  <c:v>37</c:v>
                </c:pt>
                <c:pt idx="1275">
                  <c:v>62</c:v>
                </c:pt>
                <c:pt idx="1276">
                  <c:v>61</c:v>
                </c:pt>
                <c:pt idx="1277">
                  <c:v>46</c:v>
                </c:pt>
                <c:pt idx="1278">
                  <c:v>76</c:v>
                </c:pt>
                <c:pt idx="1279">
                  <c:v>72</c:v>
                </c:pt>
                <c:pt idx="1280">
                  <c:v>55</c:v>
                </c:pt>
                <c:pt idx="1281">
                  <c:v>41</c:v>
                </c:pt>
                <c:pt idx="1282">
                  <c:v>30</c:v>
                </c:pt>
                <c:pt idx="1283">
                  <c:v>49</c:v>
                </c:pt>
                <c:pt idx="1284">
                  <c:v>59</c:v>
                </c:pt>
                <c:pt idx="1285">
                  <c:v>70</c:v>
                </c:pt>
                <c:pt idx="1286">
                  <c:v>53</c:v>
                </c:pt>
                <c:pt idx="1287">
                  <c:v>62</c:v>
                </c:pt>
                <c:pt idx="1288">
                  <c:v>47</c:v>
                </c:pt>
                <c:pt idx="1289">
                  <c:v>35</c:v>
                </c:pt>
                <c:pt idx="1290">
                  <c:v>60</c:v>
                </c:pt>
                <c:pt idx="1291">
                  <c:v>59</c:v>
                </c:pt>
                <c:pt idx="1292">
                  <c:v>58</c:v>
                </c:pt>
                <c:pt idx="1293">
                  <c:v>57</c:v>
                </c:pt>
                <c:pt idx="1294">
                  <c:v>74</c:v>
                </c:pt>
                <c:pt idx="1295">
                  <c:v>70</c:v>
                </c:pt>
                <c:pt idx="1296">
                  <c:v>67</c:v>
                </c:pt>
                <c:pt idx="1297">
                  <c:v>51</c:v>
                </c:pt>
                <c:pt idx="1298">
                  <c:v>73</c:v>
                </c:pt>
                <c:pt idx="1299">
                  <c:v>55</c:v>
                </c:pt>
                <c:pt idx="1300">
                  <c:v>41</c:v>
                </c:pt>
                <c:pt idx="1301">
                  <c:v>30</c:v>
                </c:pt>
                <c:pt idx="1302">
                  <c:v>35</c:v>
                </c:pt>
                <c:pt idx="1303">
                  <c:v>25</c:v>
                </c:pt>
                <c:pt idx="1304">
                  <c:v>53</c:v>
                </c:pt>
                <c:pt idx="1305">
                  <c:v>39</c:v>
                </c:pt>
                <c:pt idx="1306">
                  <c:v>63</c:v>
                </c:pt>
                <c:pt idx="1307">
                  <c:v>61</c:v>
                </c:pt>
                <c:pt idx="1308">
                  <c:v>60</c:v>
                </c:pt>
                <c:pt idx="1309">
                  <c:v>45</c:v>
                </c:pt>
                <c:pt idx="1310">
                  <c:v>33</c:v>
                </c:pt>
                <c:pt idx="1311">
                  <c:v>23</c:v>
                </c:pt>
                <c:pt idx="1312">
                  <c:v>15</c:v>
                </c:pt>
                <c:pt idx="1313">
                  <c:v>8</c:v>
                </c:pt>
                <c:pt idx="1314">
                  <c:v>51</c:v>
                </c:pt>
                <c:pt idx="1315">
                  <c:v>38</c:v>
                </c:pt>
                <c:pt idx="1316">
                  <c:v>62</c:v>
                </c:pt>
                <c:pt idx="1317">
                  <c:v>61</c:v>
                </c:pt>
                <c:pt idx="1318">
                  <c:v>60</c:v>
                </c:pt>
                <c:pt idx="1319">
                  <c:v>45</c:v>
                </c:pt>
                <c:pt idx="1320">
                  <c:v>33</c:v>
                </c:pt>
                <c:pt idx="1321">
                  <c:v>23</c:v>
                </c:pt>
                <c:pt idx="1322">
                  <c:v>50</c:v>
                </c:pt>
                <c:pt idx="1323">
                  <c:v>60</c:v>
                </c:pt>
                <c:pt idx="1324">
                  <c:v>59</c:v>
                </c:pt>
                <c:pt idx="1325">
                  <c:v>44</c:v>
                </c:pt>
                <c:pt idx="1326">
                  <c:v>32</c:v>
                </c:pt>
                <c:pt idx="1327">
                  <c:v>23</c:v>
                </c:pt>
                <c:pt idx="1328">
                  <c:v>50</c:v>
                </c:pt>
                <c:pt idx="1329">
                  <c:v>60</c:v>
                </c:pt>
                <c:pt idx="1330">
                  <c:v>59</c:v>
                </c:pt>
                <c:pt idx="1331">
                  <c:v>44</c:v>
                </c:pt>
                <c:pt idx="1332">
                  <c:v>32</c:v>
                </c:pt>
                <c:pt idx="1333">
                  <c:v>23</c:v>
                </c:pt>
                <c:pt idx="1334">
                  <c:v>38</c:v>
                </c:pt>
                <c:pt idx="1335">
                  <c:v>27</c:v>
                </c:pt>
                <c:pt idx="1336">
                  <c:v>19</c:v>
                </c:pt>
                <c:pt idx="1337">
                  <c:v>42</c:v>
                </c:pt>
                <c:pt idx="1338">
                  <c:v>31</c:v>
                </c:pt>
                <c:pt idx="1339">
                  <c:v>22</c:v>
                </c:pt>
                <c:pt idx="1340">
                  <c:v>38</c:v>
                </c:pt>
                <c:pt idx="1341">
                  <c:v>66</c:v>
                </c:pt>
                <c:pt idx="1342">
                  <c:v>50</c:v>
                </c:pt>
                <c:pt idx="1343">
                  <c:v>37</c:v>
                </c:pt>
                <c:pt idx="1344">
                  <c:v>27</c:v>
                </c:pt>
                <c:pt idx="1345">
                  <c:v>47</c:v>
                </c:pt>
                <c:pt idx="1346">
                  <c:v>77</c:v>
                </c:pt>
                <c:pt idx="1347">
                  <c:v>59</c:v>
                </c:pt>
                <c:pt idx="1348">
                  <c:v>44</c:v>
                </c:pt>
                <c:pt idx="1349">
                  <c:v>74</c:v>
                </c:pt>
                <c:pt idx="1350">
                  <c:v>70</c:v>
                </c:pt>
                <c:pt idx="1351">
                  <c:v>67</c:v>
                </c:pt>
                <c:pt idx="1352">
                  <c:v>51</c:v>
                </c:pt>
                <c:pt idx="1353">
                  <c:v>73</c:v>
                </c:pt>
                <c:pt idx="1354">
                  <c:v>69</c:v>
                </c:pt>
                <c:pt idx="1355">
                  <c:v>66</c:v>
                </c:pt>
                <c:pt idx="1356">
                  <c:v>50</c:v>
                </c:pt>
                <c:pt idx="1357">
                  <c:v>60</c:v>
                </c:pt>
                <c:pt idx="1358">
                  <c:v>75</c:v>
                </c:pt>
                <c:pt idx="1359">
                  <c:v>71</c:v>
                </c:pt>
                <c:pt idx="1360">
                  <c:v>68</c:v>
                </c:pt>
                <c:pt idx="1361">
                  <c:v>51</c:v>
                </c:pt>
                <c:pt idx="1362">
                  <c:v>68</c:v>
                </c:pt>
                <c:pt idx="1363">
                  <c:v>51</c:v>
                </c:pt>
                <c:pt idx="1364">
                  <c:v>38</c:v>
                </c:pt>
                <c:pt idx="1365">
                  <c:v>27</c:v>
                </c:pt>
                <c:pt idx="1366">
                  <c:v>19</c:v>
                </c:pt>
                <c:pt idx="1367">
                  <c:v>12</c:v>
                </c:pt>
                <c:pt idx="1368">
                  <c:v>3</c:v>
                </c:pt>
                <c:pt idx="1369">
                  <c:v>8</c:v>
                </c:pt>
                <c:pt idx="1370">
                  <c:v>33</c:v>
                </c:pt>
                <c:pt idx="1371">
                  <c:v>58</c:v>
                </c:pt>
                <c:pt idx="1372">
                  <c:v>43</c:v>
                </c:pt>
                <c:pt idx="1373">
                  <c:v>31</c:v>
                </c:pt>
                <c:pt idx="1374">
                  <c:v>47</c:v>
                </c:pt>
                <c:pt idx="1375">
                  <c:v>35</c:v>
                </c:pt>
                <c:pt idx="1376">
                  <c:v>25</c:v>
                </c:pt>
                <c:pt idx="1377">
                  <c:v>17</c:v>
                </c:pt>
                <c:pt idx="1378">
                  <c:v>11</c:v>
                </c:pt>
                <c:pt idx="1379">
                  <c:v>3</c:v>
                </c:pt>
                <c:pt idx="1380">
                  <c:v>3</c:v>
                </c:pt>
                <c:pt idx="1381">
                  <c:v>8</c:v>
                </c:pt>
                <c:pt idx="1382">
                  <c:v>33</c:v>
                </c:pt>
                <c:pt idx="1383">
                  <c:v>58</c:v>
                </c:pt>
                <c:pt idx="1384">
                  <c:v>43</c:v>
                </c:pt>
                <c:pt idx="1385">
                  <c:v>31</c:v>
                </c:pt>
                <c:pt idx="1386">
                  <c:v>36</c:v>
                </c:pt>
                <c:pt idx="1387">
                  <c:v>61</c:v>
                </c:pt>
                <c:pt idx="1388">
                  <c:v>76</c:v>
                </c:pt>
                <c:pt idx="1389">
                  <c:v>72</c:v>
                </c:pt>
                <c:pt idx="1390">
                  <c:v>69</c:v>
                </c:pt>
                <c:pt idx="1391">
                  <c:v>75</c:v>
                </c:pt>
                <c:pt idx="1392">
                  <c:v>71</c:v>
                </c:pt>
                <c:pt idx="1393">
                  <c:v>68</c:v>
                </c:pt>
                <c:pt idx="1394">
                  <c:v>65</c:v>
                </c:pt>
                <c:pt idx="1395">
                  <c:v>72</c:v>
                </c:pt>
                <c:pt idx="1396">
                  <c:v>55</c:v>
                </c:pt>
                <c:pt idx="1397">
                  <c:v>41</c:v>
                </c:pt>
                <c:pt idx="1398">
                  <c:v>30</c:v>
                </c:pt>
                <c:pt idx="1399">
                  <c:v>59</c:v>
                </c:pt>
                <c:pt idx="1400">
                  <c:v>44</c:v>
                </c:pt>
                <c:pt idx="1401">
                  <c:v>74</c:v>
                </c:pt>
                <c:pt idx="1402">
                  <c:v>56</c:v>
                </c:pt>
                <c:pt idx="1403">
                  <c:v>62</c:v>
                </c:pt>
                <c:pt idx="1404">
                  <c:v>61</c:v>
                </c:pt>
                <c:pt idx="1405">
                  <c:v>46</c:v>
                </c:pt>
                <c:pt idx="1406">
                  <c:v>40</c:v>
                </c:pt>
                <c:pt idx="1407">
                  <c:v>29</c:v>
                </c:pt>
                <c:pt idx="1408">
                  <c:v>55</c:v>
                </c:pt>
                <c:pt idx="1409">
                  <c:v>41</c:v>
                </c:pt>
                <c:pt idx="1410">
                  <c:v>53</c:v>
                </c:pt>
                <c:pt idx="1411">
                  <c:v>39</c:v>
                </c:pt>
                <c:pt idx="1412">
                  <c:v>28</c:v>
                </c:pt>
                <c:pt idx="1413">
                  <c:v>19</c:v>
                </c:pt>
                <c:pt idx="1414">
                  <c:v>12</c:v>
                </c:pt>
                <c:pt idx="1415">
                  <c:v>8</c:v>
                </c:pt>
                <c:pt idx="1416">
                  <c:v>45</c:v>
                </c:pt>
                <c:pt idx="1417">
                  <c:v>75</c:v>
                </c:pt>
                <c:pt idx="1418">
                  <c:v>71</c:v>
                </c:pt>
                <c:pt idx="1419">
                  <c:v>68</c:v>
                </c:pt>
                <c:pt idx="1420">
                  <c:v>51</c:v>
                </c:pt>
                <c:pt idx="1421">
                  <c:v>38</c:v>
                </c:pt>
                <c:pt idx="1422">
                  <c:v>27</c:v>
                </c:pt>
                <c:pt idx="1423">
                  <c:v>19</c:v>
                </c:pt>
                <c:pt idx="1424">
                  <c:v>12</c:v>
                </c:pt>
                <c:pt idx="1425">
                  <c:v>3</c:v>
                </c:pt>
                <c:pt idx="1426">
                  <c:v>8</c:v>
                </c:pt>
                <c:pt idx="1427">
                  <c:v>33</c:v>
                </c:pt>
                <c:pt idx="1428">
                  <c:v>37</c:v>
                </c:pt>
                <c:pt idx="1429">
                  <c:v>62</c:v>
                </c:pt>
                <c:pt idx="1430">
                  <c:v>61</c:v>
                </c:pt>
                <c:pt idx="1431">
                  <c:v>46</c:v>
                </c:pt>
                <c:pt idx="1432">
                  <c:v>48</c:v>
                </c:pt>
                <c:pt idx="1433">
                  <c:v>35</c:v>
                </c:pt>
                <c:pt idx="1434">
                  <c:v>60</c:v>
                </c:pt>
                <c:pt idx="1435">
                  <c:v>59</c:v>
                </c:pt>
                <c:pt idx="1436">
                  <c:v>44</c:v>
                </c:pt>
                <c:pt idx="1437">
                  <c:v>67</c:v>
                </c:pt>
                <c:pt idx="1438">
                  <c:v>51</c:v>
                </c:pt>
                <c:pt idx="1439">
                  <c:v>80</c:v>
                </c:pt>
                <c:pt idx="1440">
                  <c:v>84</c:v>
                </c:pt>
                <c:pt idx="1441">
                  <c:v>82</c:v>
                </c:pt>
                <c:pt idx="1442">
                  <c:v>86</c:v>
                </c:pt>
                <c:pt idx="1443">
                  <c:v>96</c:v>
                </c:pt>
                <c:pt idx="1444">
                  <c:v>97</c:v>
                </c:pt>
                <c:pt idx="1445">
                  <c:v>75</c:v>
                </c:pt>
                <c:pt idx="1446">
                  <c:v>80</c:v>
                </c:pt>
                <c:pt idx="1447">
                  <c:v>75</c:v>
                </c:pt>
                <c:pt idx="1448">
                  <c:v>57</c:v>
                </c:pt>
                <c:pt idx="1449">
                  <c:v>43</c:v>
                </c:pt>
                <c:pt idx="1450">
                  <c:v>73</c:v>
                </c:pt>
                <c:pt idx="1451">
                  <c:v>55</c:v>
                </c:pt>
                <c:pt idx="1452">
                  <c:v>41</c:v>
                </c:pt>
                <c:pt idx="1453">
                  <c:v>53</c:v>
                </c:pt>
                <c:pt idx="1454">
                  <c:v>74</c:v>
                </c:pt>
                <c:pt idx="1455">
                  <c:v>70</c:v>
                </c:pt>
                <c:pt idx="1456">
                  <c:v>53</c:v>
                </c:pt>
                <c:pt idx="1457">
                  <c:v>81</c:v>
                </c:pt>
                <c:pt idx="1458">
                  <c:v>62</c:v>
                </c:pt>
                <c:pt idx="1459">
                  <c:v>70</c:v>
                </c:pt>
                <c:pt idx="1460">
                  <c:v>53</c:v>
                </c:pt>
                <c:pt idx="1461">
                  <c:v>39</c:v>
                </c:pt>
                <c:pt idx="1462">
                  <c:v>28</c:v>
                </c:pt>
                <c:pt idx="1463">
                  <c:v>19</c:v>
                </c:pt>
                <c:pt idx="1464">
                  <c:v>12</c:v>
                </c:pt>
                <c:pt idx="1465">
                  <c:v>8</c:v>
                </c:pt>
                <c:pt idx="1466">
                  <c:v>40</c:v>
                </c:pt>
                <c:pt idx="1467">
                  <c:v>64</c:v>
                </c:pt>
                <c:pt idx="1468">
                  <c:v>62</c:v>
                </c:pt>
                <c:pt idx="1469">
                  <c:v>47</c:v>
                </c:pt>
                <c:pt idx="1470">
                  <c:v>35</c:v>
                </c:pt>
                <c:pt idx="1471">
                  <c:v>25</c:v>
                </c:pt>
                <c:pt idx="1472">
                  <c:v>17</c:v>
                </c:pt>
                <c:pt idx="1473">
                  <c:v>11</c:v>
                </c:pt>
                <c:pt idx="1474">
                  <c:v>3</c:v>
                </c:pt>
                <c:pt idx="1475">
                  <c:v>8</c:v>
                </c:pt>
                <c:pt idx="1476">
                  <c:v>33</c:v>
                </c:pt>
                <c:pt idx="1477">
                  <c:v>58</c:v>
                </c:pt>
                <c:pt idx="1478">
                  <c:v>57</c:v>
                </c:pt>
                <c:pt idx="1479">
                  <c:v>43</c:v>
                </c:pt>
                <c:pt idx="1480">
                  <c:v>73</c:v>
                </c:pt>
                <c:pt idx="1481">
                  <c:v>55</c:v>
                </c:pt>
                <c:pt idx="1482">
                  <c:v>50</c:v>
                </c:pt>
                <c:pt idx="1483">
                  <c:v>72</c:v>
                </c:pt>
                <c:pt idx="1484">
                  <c:v>69</c:v>
                </c:pt>
                <c:pt idx="1485">
                  <c:v>61</c:v>
                </c:pt>
                <c:pt idx="1486">
                  <c:v>46</c:v>
                </c:pt>
                <c:pt idx="1487">
                  <c:v>34</c:v>
                </c:pt>
                <c:pt idx="1488">
                  <c:v>24</c:v>
                </c:pt>
                <c:pt idx="1489">
                  <c:v>16</c:v>
                </c:pt>
                <c:pt idx="1490">
                  <c:v>33</c:v>
                </c:pt>
                <c:pt idx="1491">
                  <c:v>41</c:v>
                </c:pt>
                <c:pt idx="1492">
                  <c:v>30</c:v>
                </c:pt>
                <c:pt idx="1493">
                  <c:v>21</c:v>
                </c:pt>
                <c:pt idx="1494">
                  <c:v>14</c:v>
                </c:pt>
                <c:pt idx="1495">
                  <c:v>3</c:v>
                </c:pt>
                <c:pt idx="1496">
                  <c:v>8</c:v>
                </c:pt>
                <c:pt idx="1497">
                  <c:v>45</c:v>
                </c:pt>
                <c:pt idx="1498">
                  <c:v>33</c:v>
                </c:pt>
                <c:pt idx="1499">
                  <c:v>23</c:v>
                </c:pt>
                <c:pt idx="1500">
                  <c:v>15</c:v>
                </c:pt>
                <c:pt idx="1501">
                  <c:v>3</c:v>
                </c:pt>
                <c:pt idx="1502">
                  <c:v>8</c:v>
                </c:pt>
                <c:pt idx="1503">
                  <c:v>45</c:v>
                </c:pt>
                <c:pt idx="1504">
                  <c:v>33</c:v>
                </c:pt>
                <c:pt idx="1505">
                  <c:v>58</c:v>
                </c:pt>
                <c:pt idx="1506">
                  <c:v>78</c:v>
                </c:pt>
                <c:pt idx="1507">
                  <c:v>73</c:v>
                </c:pt>
                <c:pt idx="1508">
                  <c:v>55</c:v>
                </c:pt>
                <c:pt idx="1509">
                  <c:v>41</c:v>
                </c:pt>
                <c:pt idx="1510">
                  <c:v>68</c:v>
                </c:pt>
                <c:pt idx="1511">
                  <c:v>51</c:v>
                </c:pt>
                <c:pt idx="1512">
                  <c:v>38</c:v>
                </c:pt>
                <c:pt idx="1513">
                  <c:v>27</c:v>
                </c:pt>
                <c:pt idx="1514">
                  <c:v>54</c:v>
                </c:pt>
                <c:pt idx="1515">
                  <c:v>54</c:v>
                </c:pt>
                <c:pt idx="1516">
                  <c:v>40</c:v>
                </c:pt>
                <c:pt idx="1517">
                  <c:v>64</c:v>
                </c:pt>
                <c:pt idx="1518">
                  <c:v>48</c:v>
                </c:pt>
                <c:pt idx="1519">
                  <c:v>35</c:v>
                </c:pt>
                <c:pt idx="1520">
                  <c:v>25</c:v>
                </c:pt>
                <c:pt idx="1521">
                  <c:v>17</c:v>
                </c:pt>
                <c:pt idx="1522">
                  <c:v>41</c:v>
                </c:pt>
                <c:pt idx="1523">
                  <c:v>53</c:v>
                </c:pt>
                <c:pt idx="1524">
                  <c:v>62</c:v>
                </c:pt>
                <c:pt idx="1525">
                  <c:v>77</c:v>
                </c:pt>
                <c:pt idx="1526">
                  <c:v>73</c:v>
                </c:pt>
                <c:pt idx="1527">
                  <c:v>69</c:v>
                </c:pt>
                <c:pt idx="1528">
                  <c:v>91</c:v>
                </c:pt>
                <c:pt idx="1529">
                  <c:v>100</c:v>
                </c:pt>
                <c:pt idx="1530">
                  <c:v>81</c:v>
                </c:pt>
                <c:pt idx="1531">
                  <c:v>62</c:v>
                </c:pt>
                <c:pt idx="1532">
                  <c:v>70</c:v>
                </c:pt>
                <c:pt idx="1533">
                  <c:v>53</c:v>
                </c:pt>
                <c:pt idx="1534">
                  <c:v>81</c:v>
                </c:pt>
                <c:pt idx="1535">
                  <c:v>76</c:v>
                </c:pt>
                <c:pt idx="1536">
                  <c:v>58</c:v>
                </c:pt>
                <c:pt idx="1537">
                  <c:v>43</c:v>
                </c:pt>
                <c:pt idx="1538">
                  <c:v>31</c:v>
                </c:pt>
                <c:pt idx="1539">
                  <c:v>22</c:v>
                </c:pt>
                <c:pt idx="1540">
                  <c:v>50</c:v>
                </c:pt>
                <c:pt idx="1541">
                  <c:v>37</c:v>
                </c:pt>
                <c:pt idx="1542">
                  <c:v>62</c:v>
                </c:pt>
                <c:pt idx="1543">
                  <c:v>70</c:v>
                </c:pt>
                <c:pt idx="1544">
                  <c:v>53</c:v>
                </c:pt>
                <c:pt idx="1545">
                  <c:v>53</c:v>
                </c:pt>
                <c:pt idx="1546">
                  <c:v>74</c:v>
                </c:pt>
                <c:pt idx="1547">
                  <c:v>79</c:v>
                </c:pt>
                <c:pt idx="1548">
                  <c:v>90</c:v>
                </c:pt>
                <c:pt idx="1549">
                  <c:v>83</c:v>
                </c:pt>
                <c:pt idx="1550">
                  <c:v>63</c:v>
                </c:pt>
                <c:pt idx="1551">
                  <c:v>61</c:v>
                </c:pt>
                <c:pt idx="1552">
                  <c:v>46</c:v>
                </c:pt>
                <c:pt idx="1553">
                  <c:v>34</c:v>
                </c:pt>
                <c:pt idx="1554">
                  <c:v>24</c:v>
                </c:pt>
                <c:pt idx="1555">
                  <c:v>16</c:v>
                </c:pt>
                <c:pt idx="1556">
                  <c:v>40</c:v>
                </c:pt>
                <c:pt idx="1557">
                  <c:v>64</c:v>
                </c:pt>
                <c:pt idx="1558">
                  <c:v>76</c:v>
                </c:pt>
                <c:pt idx="1559">
                  <c:v>72</c:v>
                </c:pt>
                <c:pt idx="1560">
                  <c:v>55</c:v>
                </c:pt>
                <c:pt idx="1561">
                  <c:v>55</c:v>
                </c:pt>
                <c:pt idx="1562">
                  <c:v>41</c:v>
                </c:pt>
                <c:pt idx="1563">
                  <c:v>30</c:v>
                </c:pt>
                <c:pt idx="1564">
                  <c:v>56</c:v>
                </c:pt>
                <c:pt idx="1565">
                  <c:v>72</c:v>
                </c:pt>
                <c:pt idx="1566">
                  <c:v>69</c:v>
                </c:pt>
                <c:pt idx="1567">
                  <c:v>52</c:v>
                </c:pt>
                <c:pt idx="1568">
                  <c:v>53</c:v>
                </c:pt>
                <c:pt idx="1569">
                  <c:v>62</c:v>
                </c:pt>
                <c:pt idx="1570">
                  <c:v>47</c:v>
                </c:pt>
                <c:pt idx="1571">
                  <c:v>35</c:v>
                </c:pt>
                <c:pt idx="1572">
                  <c:v>60</c:v>
                </c:pt>
                <c:pt idx="1573">
                  <c:v>45</c:v>
                </c:pt>
                <c:pt idx="1574">
                  <c:v>33</c:v>
                </c:pt>
                <c:pt idx="1575">
                  <c:v>53</c:v>
                </c:pt>
                <c:pt idx="1576">
                  <c:v>39</c:v>
                </c:pt>
                <c:pt idx="1577">
                  <c:v>28</c:v>
                </c:pt>
                <c:pt idx="1578">
                  <c:v>42</c:v>
                </c:pt>
                <c:pt idx="1579">
                  <c:v>54</c:v>
                </c:pt>
                <c:pt idx="1580">
                  <c:v>54</c:v>
                </c:pt>
                <c:pt idx="1581">
                  <c:v>54</c:v>
                </c:pt>
                <c:pt idx="1582">
                  <c:v>40</c:v>
                </c:pt>
                <c:pt idx="1583">
                  <c:v>29</c:v>
                </c:pt>
                <c:pt idx="1584">
                  <c:v>59</c:v>
                </c:pt>
                <c:pt idx="1585">
                  <c:v>44</c:v>
                </c:pt>
                <c:pt idx="1586">
                  <c:v>32</c:v>
                </c:pt>
                <c:pt idx="1587">
                  <c:v>23</c:v>
                </c:pt>
                <c:pt idx="1588">
                  <c:v>15</c:v>
                </c:pt>
                <c:pt idx="1589">
                  <c:v>8</c:v>
                </c:pt>
                <c:pt idx="1590">
                  <c:v>10</c:v>
                </c:pt>
                <c:pt idx="1591">
                  <c:v>3</c:v>
                </c:pt>
                <c:pt idx="1592">
                  <c:v>3</c:v>
                </c:pt>
                <c:pt idx="1593">
                  <c:v>8</c:v>
                </c:pt>
                <c:pt idx="1594">
                  <c:v>33</c:v>
                </c:pt>
                <c:pt idx="1595">
                  <c:v>58</c:v>
                </c:pt>
                <c:pt idx="1596">
                  <c:v>43</c:v>
                </c:pt>
                <c:pt idx="1597">
                  <c:v>66</c:v>
                </c:pt>
                <c:pt idx="1598">
                  <c:v>73</c:v>
                </c:pt>
                <c:pt idx="1599">
                  <c:v>55</c:v>
                </c:pt>
                <c:pt idx="1600">
                  <c:v>55</c:v>
                </c:pt>
                <c:pt idx="1601">
                  <c:v>59</c:v>
                </c:pt>
                <c:pt idx="1602">
                  <c:v>44</c:v>
                </c:pt>
                <c:pt idx="1603">
                  <c:v>32</c:v>
                </c:pt>
                <c:pt idx="1604">
                  <c:v>23</c:v>
                </c:pt>
                <c:pt idx="1605">
                  <c:v>15</c:v>
                </c:pt>
                <c:pt idx="1606">
                  <c:v>8</c:v>
                </c:pt>
                <c:pt idx="1607">
                  <c:v>33</c:v>
                </c:pt>
                <c:pt idx="1608">
                  <c:v>56</c:v>
                </c:pt>
                <c:pt idx="1609">
                  <c:v>42</c:v>
                </c:pt>
                <c:pt idx="1610">
                  <c:v>45</c:v>
                </c:pt>
                <c:pt idx="1611">
                  <c:v>33</c:v>
                </c:pt>
                <c:pt idx="1612">
                  <c:v>62</c:v>
                </c:pt>
                <c:pt idx="1613">
                  <c:v>47</c:v>
                </c:pt>
                <c:pt idx="1614">
                  <c:v>35</c:v>
                </c:pt>
                <c:pt idx="1615">
                  <c:v>60</c:v>
                </c:pt>
                <c:pt idx="1616">
                  <c:v>45</c:v>
                </c:pt>
                <c:pt idx="1617">
                  <c:v>33</c:v>
                </c:pt>
                <c:pt idx="1618">
                  <c:v>58</c:v>
                </c:pt>
                <c:pt idx="1619">
                  <c:v>43</c:v>
                </c:pt>
                <c:pt idx="1620">
                  <c:v>31</c:v>
                </c:pt>
                <c:pt idx="1621">
                  <c:v>22</c:v>
                </c:pt>
                <c:pt idx="1622">
                  <c:v>38</c:v>
                </c:pt>
                <c:pt idx="1623">
                  <c:v>27</c:v>
                </c:pt>
                <c:pt idx="1624">
                  <c:v>42</c:v>
                </c:pt>
                <c:pt idx="1625">
                  <c:v>31</c:v>
                </c:pt>
                <c:pt idx="1626">
                  <c:v>57</c:v>
                </c:pt>
                <c:pt idx="1627">
                  <c:v>43</c:v>
                </c:pt>
                <c:pt idx="1628">
                  <c:v>31</c:v>
                </c:pt>
                <c:pt idx="1629">
                  <c:v>52</c:v>
                </c:pt>
                <c:pt idx="1630">
                  <c:v>39</c:v>
                </c:pt>
                <c:pt idx="1631">
                  <c:v>42</c:v>
                </c:pt>
                <c:pt idx="1632">
                  <c:v>62</c:v>
                </c:pt>
                <c:pt idx="1633">
                  <c:v>61</c:v>
                </c:pt>
                <c:pt idx="1634">
                  <c:v>46</c:v>
                </c:pt>
                <c:pt idx="1635">
                  <c:v>69</c:v>
                </c:pt>
                <c:pt idx="1636">
                  <c:v>52</c:v>
                </c:pt>
                <c:pt idx="1637">
                  <c:v>53</c:v>
                </c:pt>
                <c:pt idx="1638">
                  <c:v>62</c:v>
                </c:pt>
                <c:pt idx="1639">
                  <c:v>47</c:v>
                </c:pt>
                <c:pt idx="1640">
                  <c:v>70</c:v>
                </c:pt>
                <c:pt idx="1641">
                  <c:v>67</c:v>
                </c:pt>
                <c:pt idx="1642">
                  <c:v>65</c:v>
                </c:pt>
                <c:pt idx="1643">
                  <c:v>63</c:v>
                </c:pt>
                <c:pt idx="1644">
                  <c:v>47</c:v>
                </c:pt>
                <c:pt idx="1645">
                  <c:v>35</c:v>
                </c:pt>
                <c:pt idx="1646">
                  <c:v>25</c:v>
                </c:pt>
                <c:pt idx="1647">
                  <c:v>40</c:v>
                </c:pt>
                <c:pt idx="1648">
                  <c:v>29</c:v>
                </c:pt>
                <c:pt idx="1649">
                  <c:v>55</c:v>
                </c:pt>
                <c:pt idx="1650">
                  <c:v>55</c:v>
                </c:pt>
                <c:pt idx="1651">
                  <c:v>41</c:v>
                </c:pt>
                <c:pt idx="1652">
                  <c:v>30</c:v>
                </c:pt>
                <c:pt idx="1653">
                  <c:v>56</c:v>
                </c:pt>
                <c:pt idx="1654">
                  <c:v>56</c:v>
                </c:pt>
                <c:pt idx="1655">
                  <c:v>65</c:v>
                </c:pt>
                <c:pt idx="1656">
                  <c:v>72</c:v>
                </c:pt>
                <c:pt idx="1657">
                  <c:v>78</c:v>
                </c:pt>
                <c:pt idx="1658">
                  <c:v>73</c:v>
                </c:pt>
                <c:pt idx="1659">
                  <c:v>55</c:v>
                </c:pt>
                <c:pt idx="1660">
                  <c:v>55</c:v>
                </c:pt>
                <c:pt idx="1661">
                  <c:v>64</c:v>
                </c:pt>
                <c:pt idx="1662">
                  <c:v>62</c:v>
                </c:pt>
                <c:pt idx="1663">
                  <c:v>80</c:v>
                </c:pt>
                <c:pt idx="1664">
                  <c:v>75</c:v>
                </c:pt>
                <c:pt idx="1665">
                  <c:v>57</c:v>
                </c:pt>
                <c:pt idx="1666">
                  <c:v>43</c:v>
                </c:pt>
                <c:pt idx="1667">
                  <c:v>31</c:v>
                </c:pt>
                <c:pt idx="1668">
                  <c:v>22</c:v>
                </c:pt>
                <c:pt idx="1669">
                  <c:v>50</c:v>
                </c:pt>
                <c:pt idx="1670">
                  <c:v>37</c:v>
                </c:pt>
                <c:pt idx="1671">
                  <c:v>58</c:v>
                </c:pt>
                <c:pt idx="1672">
                  <c:v>43</c:v>
                </c:pt>
                <c:pt idx="1673">
                  <c:v>31</c:v>
                </c:pt>
                <c:pt idx="1674">
                  <c:v>22</c:v>
                </c:pt>
                <c:pt idx="1675">
                  <c:v>15</c:v>
                </c:pt>
                <c:pt idx="1676">
                  <c:v>8</c:v>
                </c:pt>
                <c:pt idx="1677">
                  <c:v>33</c:v>
                </c:pt>
                <c:pt idx="1678">
                  <c:v>62</c:v>
                </c:pt>
                <c:pt idx="1679">
                  <c:v>47</c:v>
                </c:pt>
                <c:pt idx="1680">
                  <c:v>77</c:v>
                </c:pt>
                <c:pt idx="1681">
                  <c:v>59</c:v>
                </c:pt>
                <c:pt idx="1682">
                  <c:v>58</c:v>
                </c:pt>
                <c:pt idx="1683">
                  <c:v>43</c:v>
                </c:pt>
                <c:pt idx="1684">
                  <c:v>66</c:v>
                </c:pt>
                <c:pt idx="1685">
                  <c:v>50</c:v>
                </c:pt>
                <c:pt idx="1686">
                  <c:v>37</c:v>
                </c:pt>
                <c:pt idx="1687">
                  <c:v>27</c:v>
                </c:pt>
                <c:pt idx="1688">
                  <c:v>19</c:v>
                </c:pt>
                <c:pt idx="1689">
                  <c:v>12</c:v>
                </c:pt>
                <c:pt idx="1690">
                  <c:v>3</c:v>
                </c:pt>
                <c:pt idx="1691">
                  <c:v>3</c:v>
                </c:pt>
                <c:pt idx="1692">
                  <c:v>8</c:v>
                </c:pt>
                <c:pt idx="1693">
                  <c:v>33</c:v>
                </c:pt>
                <c:pt idx="1694">
                  <c:v>23</c:v>
                </c:pt>
                <c:pt idx="1695">
                  <c:v>18</c:v>
                </c:pt>
                <c:pt idx="1696">
                  <c:v>11</c:v>
                </c:pt>
                <c:pt idx="1697">
                  <c:v>3</c:v>
                </c:pt>
                <c:pt idx="1698">
                  <c:v>8</c:v>
                </c:pt>
                <c:pt idx="1699">
                  <c:v>10</c:v>
                </c:pt>
                <c:pt idx="1700">
                  <c:v>3</c:v>
                </c:pt>
                <c:pt idx="1701">
                  <c:v>8</c:v>
                </c:pt>
                <c:pt idx="1702">
                  <c:v>33</c:v>
                </c:pt>
                <c:pt idx="1703">
                  <c:v>23</c:v>
                </c:pt>
                <c:pt idx="1704">
                  <c:v>15</c:v>
                </c:pt>
                <c:pt idx="1705">
                  <c:v>8</c:v>
                </c:pt>
                <c:pt idx="1706">
                  <c:v>33</c:v>
                </c:pt>
                <c:pt idx="1707">
                  <c:v>23</c:v>
                </c:pt>
                <c:pt idx="1708">
                  <c:v>15</c:v>
                </c:pt>
                <c:pt idx="1709">
                  <c:v>8</c:v>
                </c:pt>
                <c:pt idx="1710">
                  <c:v>45</c:v>
                </c:pt>
                <c:pt idx="1711">
                  <c:v>56</c:v>
                </c:pt>
                <c:pt idx="1712">
                  <c:v>65</c:v>
                </c:pt>
                <c:pt idx="1713">
                  <c:v>63</c:v>
                </c:pt>
                <c:pt idx="1714">
                  <c:v>70</c:v>
                </c:pt>
                <c:pt idx="1715">
                  <c:v>53</c:v>
                </c:pt>
                <c:pt idx="1716">
                  <c:v>39</c:v>
                </c:pt>
                <c:pt idx="1717">
                  <c:v>63</c:v>
                </c:pt>
                <c:pt idx="1718">
                  <c:v>61</c:v>
                </c:pt>
                <c:pt idx="1719">
                  <c:v>46</c:v>
                </c:pt>
                <c:pt idx="1720">
                  <c:v>76</c:v>
                </c:pt>
                <c:pt idx="1721">
                  <c:v>58</c:v>
                </c:pt>
                <c:pt idx="1722">
                  <c:v>76</c:v>
                </c:pt>
                <c:pt idx="1723">
                  <c:v>72</c:v>
                </c:pt>
                <c:pt idx="1724">
                  <c:v>69</c:v>
                </c:pt>
                <c:pt idx="1725">
                  <c:v>52</c:v>
                </c:pt>
                <c:pt idx="1726">
                  <c:v>39</c:v>
                </c:pt>
                <c:pt idx="1727">
                  <c:v>63</c:v>
                </c:pt>
                <c:pt idx="1728">
                  <c:v>70</c:v>
                </c:pt>
                <c:pt idx="1729">
                  <c:v>53</c:v>
                </c:pt>
                <c:pt idx="1730">
                  <c:v>39</c:v>
                </c:pt>
                <c:pt idx="1731">
                  <c:v>63</c:v>
                </c:pt>
                <c:pt idx="1732">
                  <c:v>70</c:v>
                </c:pt>
                <c:pt idx="1733">
                  <c:v>53</c:v>
                </c:pt>
                <c:pt idx="1734">
                  <c:v>39</c:v>
                </c:pt>
                <c:pt idx="1735">
                  <c:v>63</c:v>
                </c:pt>
                <c:pt idx="1736">
                  <c:v>47</c:v>
                </c:pt>
                <c:pt idx="1737">
                  <c:v>35</c:v>
                </c:pt>
                <c:pt idx="1738">
                  <c:v>25</c:v>
                </c:pt>
                <c:pt idx="1739">
                  <c:v>17</c:v>
                </c:pt>
                <c:pt idx="1740">
                  <c:v>11</c:v>
                </c:pt>
                <c:pt idx="1741">
                  <c:v>3</c:v>
                </c:pt>
                <c:pt idx="1742">
                  <c:v>8</c:v>
                </c:pt>
                <c:pt idx="1743">
                  <c:v>45</c:v>
                </c:pt>
                <c:pt idx="1744">
                  <c:v>33</c:v>
                </c:pt>
                <c:pt idx="1745">
                  <c:v>62</c:v>
                </c:pt>
                <c:pt idx="1746">
                  <c:v>47</c:v>
                </c:pt>
                <c:pt idx="1747">
                  <c:v>35</c:v>
                </c:pt>
                <c:pt idx="1748">
                  <c:v>25</c:v>
                </c:pt>
                <c:pt idx="1749">
                  <c:v>17</c:v>
                </c:pt>
                <c:pt idx="1750">
                  <c:v>34</c:v>
                </c:pt>
                <c:pt idx="1751">
                  <c:v>24</c:v>
                </c:pt>
                <c:pt idx="1752">
                  <c:v>16</c:v>
                </c:pt>
                <c:pt idx="1753">
                  <c:v>10</c:v>
                </c:pt>
                <c:pt idx="1754">
                  <c:v>3</c:v>
                </c:pt>
                <c:pt idx="1755">
                  <c:v>8</c:v>
                </c:pt>
                <c:pt idx="1756">
                  <c:v>10</c:v>
                </c:pt>
                <c:pt idx="1757">
                  <c:v>8</c:v>
                </c:pt>
                <c:pt idx="1758">
                  <c:v>45</c:v>
                </c:pt>
                <c:pt idx="1759">
                  <c:v>33</c:v>
                </c:pt>
                <c:pt idx="1760">
                  <c:v>23</c:v>
                </c:pt>
                <c:pt idx="1761">
                  <c:v>29</c:v>
                </c:pt>
                <c:pt idx="1762">
                  <c:v>20</c:v>
                </c:pt>
                <c:pt idx="1763">
                  <c:v>33</c:v>
                </c:pt>
                <c:pt idx="1764">
                  <c:v>23</c:v>
                </c:pt>
                <c:pt idx="1765">
                  <c:v>15</c:v>
                </c:pt>
                <c:pt idx="1766">
                  <c:v>8</c:v>
                </c:pt>
                <c:pt idx="1767">
                  <c:v>10</c:v>
                </c:pt>
                <c:pt idx="1768">
                  <c:v>8</c:v>
                </c:pt>
                <c:pt idx="1769">
                  <c:v>10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100</c:v>
                </c:pt>
                <c:pt idx="1774">
                  <c:v>95</c:v>
                </c:pt>
                <c:pt idx="1775">
                  <c:v>100</c:v>
                </c:pt>
                <c:pt idx="1776">
                  <c:v>87</c:v>
                </c:pt>
                <c:pt idx="1777">
                  <c:v>67</c:v>
                </c:pt>
                <c:pt idx="1778">
                  <c:v>51</c:v>
                </c:pt>
                <c:pt idx="1779">
                  <c:v>61</c:v>
                </c:pt>
                <c:pt idx="1780">
                  <c:v>46</c:v>
                </c:pt>
                <c:pt idx="1781">
                  <c:v>76</c:v>
                </c:pt>
                <c:pt idx="1782">
                  <c:v>72</c:v>
                </c:pt>
                <c:pt idx="1783">
                  <c:v>78</c:v>
                </c:pt>
                <c:pt idx="1784">
                  <c:v>73</c:v>
                </c:pt>
                <c:pt idx="1785">
                  <c:v>55</c:v>
                </c:pt>
                <c:pt idx="1786">
                  <c:v>55</c:v>
                </c:pt>
                <c:pt idx="1787">
                  <c:v>41</c:v>
                </c:pt>
                <c:pt idx="1788">
                  <c:v>30</c:v>
                </c:pt>
                <c:pt idx="1789">
                  <c:v>60</c:v>
                </c:pt>
                <c:pt idx="1790">
                  <c:v>45</c:v>
                </c:pt>
                <c:pt idx="1791">
                  <c:v>56</c:v>
                </c:pt>
                <c:pt idx="1792">
                  <c:v>56</c:v>
                </c:pt>
                <c:pt idx="1793">
                  <c:v>42</c:v>
                </c:pt>
                <c:pt idx="1794">
                  <c:v>45</c:v>
                </c:pt>
                <c:pt idx="1795">
                  <c:v>33</c:v>
                </c:pt>
                <c:pt idx="1796">
                  <c:v>58</c:v>
                </c:pt>
                <c:pt idx="1797">
                  <c:v>57</c:v>
                </c:pt>
                <c:pt idx="1798">
                  <c:v>66</c:v>
                </c:pt>
                <c:pt idx="1799">
                  <c:v>50</c:v>
                </c:pt>
                <c:pt idx="1800">
                  <c:v>37</c:v>
                </c:pt>
                <c:pt idx="1801">
                  <c:v>27</c:v>
                </c:pt>
                <c:pt idx="1802">
                  <c:v>42</c:v>
                </c:pt>
                <c:pt idx="1803">
                  <c:v>31</c:v>
                </c:pt>
                <c:pt idx="1804">
                  <c:v>40</c:v>
                </c:pt>
                <c:pt idx="1805">
                  <c:v>43</c:v>
                </c:pt>
                <c:pt idx="1806">
                  <c:v>31</c:v>
                </c:pt>
                <c:pt idx="1807">
                  <c:v>51</c:v>
                </c:pt>
                <c:pt idx="1808">
                  <c:v>38</c:v>
                </c:pt>
                <c:pt idx="1809">
                  <c:v>27</c:v>
                </c:pt>
                <c:pt idx="1810">
                  <c:v>19</c:v>
                </c:pt>
                <c:pt idx="1811">
                  <c:v>26</c:v>
                </c:pt>
                <c:pt idx="1812">
                  <c:v>53</c:v>
                </c:pt>
                <c:pt idx="1813">
                  <c:v>39</c:v>
                </c:pt>
                <c:pt idx="1814">
                  <c:v>48</c:v>
                </c:pt>
                <c:pt idx="1815">
                  <c:v>35</c:v>
                </c:pt>
                <c:pt idx="1816">
                  <c:v>47</c:v>
                </c:pt>
                <c:pt idx="1817">
                  <c:v>58</c:v>
                </c:pt>
                <c:pt idx="1818">
                  <c:v>57</c:v>
                </c:pt>
                <c:pt idx="1819">
                  <c:v>43</c:v>
                </c:pt>
                <c:pt idx="1820">
                  <c:v>31</c:v>
                </c:pt>
                <c:pt idx="1821">
                  <c:v>36</c:v>
                </c:pt>
                <c:pt idx="1822">
                  <c:v>26</c:v>
                </c:pt>
                <c:pt idx="1823">
                  <c:v>48</c:v>
                </c:pt>
                <c:pt idx="1824">
                  <c:v>35</c:v>
                </c:pt>
                <c:pt idx="1825">
                  <c:v>25</c:v>
                </c:pt>
                <c:pt idx="1826">
                  <c:v>17</c:v>
                </c:pt>
                <c:pt idx="1827">
                  <c:v>41</c:v>
                </c:pt>
                <c:pt idx="1828">
                  <c:v>65</c:v>
                </c:pt>
                <c:pt idx="1829">
                  <c:v>49</c:v>
                </c:pt>
                <c:pt idx="1830">
                  <c:v>59</c:v>
                </c:pt>
                <c:pt idx="1831">
                  <c:v>58</c:v>
                </c:pt>
                <c:pt idx="1832">
                  <c:v>43</c:v>
                </c:pt>
                <c:pt idx="1833">
                  <c:v>45</c:v>
                </c:pt>
                <c:pt idx="1834">
                  <c:v>33</c:v>
                </c:pt>
                <c:pt idx="1835">
                  <c:v>23</c:v>
                </c:pt>
                <c:pt idx="1836">
                  <c:v>38</c:v>
                </c:pt>
                <c:pt idx="1837">
                  <c:v>27</c:v>
                </c:pt>
                <c:pt idx="1838">
                  <c:v>19</c:v>
                </c:pt>
                <c:pt idx="1839">
                  <c:v>12</c:v>
                </c:pt>
                <c:pt idx="1840">
                  <c:v>8</c:v>
                </c:pt>
                <c:pt idx="1841">
                  <c:v>45</c:v>
                </c:pt>
                <c:pt idx="1842">
                  <c:v>33</c:v>
                </c:pt>
                <c:pt idx="1843">
                  <c:v>58</c:v>
                </c:pt>
                <c:pt idx="1844">
                  <c:v>43</c:v>
                </c:pt>
                <c:pt idx="1845">
                  <c:v>31</c:v>
                </c:pt>
                <c:pt idx="1846">
                  <c:v>57</c:v>
                </c:pt>
                <c:pt idx="1847">
                  <c:v>43</c:v>
                </c:pt>
                <c:pt idx="1848">
                  <c:v>31</c:v>
                </c:pt>
                <c:pt idx="1849">
                  <c:v>22</c:v>
                </c:pt>
                <c:pt idx="1850">
                  <c:v>15</c:v>
                </c:pt>
                <c:pt idx="1851">
                  <c:v>3</c:v>
                </c:pt>
                <c:pt idx="1852">
                  <c:v>3</c:v>
                </c:pt>
                <c:pt idx="1853">
                  <c:v>8</c:v>
                </c:pt>
                <c:pt idx="1854">
                  <c:v>10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90</c:v>
                </c:pt>
                <c:pt idx="1862">
                  <c:v>69</c:v>
                </c:pt>
                <c:pt idx="1863">
                  <c:v>52</c:v>
                </c:pt>
                <c:pt idx="1864">
                  <c:v>39</c:v>
                </c:pt>
                <c:pt idx="1865">
                  <c:v>28</c:v>
                </c:pt>
                <c:pt idx="1866">
                  <c:v>54</c:v>
                </c:pt>
                <c:pt idx="1867">
                  <c:v>40</c:v>
                </c:pt>
                <c:pt idx="1868">
                  <c:v>29</c:v>
                </c:pt>
                <c:pt idx="1869">
                  <c:v>20</c:v>
                </c:pt>
                <c:pt idx="1870">
                  <c:v>13</c:v>
                </c:pt>
                <c:pt idx="1871">
                  <c:v>8</c:v>
                </c:pt>
                <c:pt idx="1872">
                  <c:v>24</c:v>
                </c:pt>
                <c:pt idx="1873">
                  <c:v>16</c:v>
                </c:pt>
                <c:pt idx="1874">
                  <c:v>33</c:v>
                </c:pt>
                <c:pt idx="1875">
                  <c:v>58</c:v>
                </c:pt>
                <c:pt idx="1876">
                  <c:v>66</c:v>
                </c:pt>
                <c:pt idx="1877">
                  <c:v>64</c:v>
                </c:pt>
                <c:pt idx="1878">
                  <c:v>48</c:v>
                </c:pt>
                <c:pt idx="1879">
                  <c:v>58</c:v>
                </c:pt>
                <c:pt idx="1880">
                  <c:v>66</c:v>
                </c:pt>
                <c:pt idx="1881">
                  <c:v>64</c:v>
                </c:pt>
                <c:pt idx="1882">
                  <c:v>62</c:v>
                </c:pt>
                <c:pt idx="1883">
                  <c:v>61</c:v>
                </c:pt>
                <c:pt idx="1884">
                  <c:v>46</c:v>
                </c:pt>
                <c:pt idx="1885">
                  <c:v>76</c:v>
                </c:pt>
                <c:pt idx="1886">
                  <c:v>58</c:v>
                </c:pt>
                <c:pt idx="1887">
                  <c:v>43</c:v>
                </c:pt>
                <c:pt idx="1888">
                  <c:v>31</c:v>
                </c:pt>
                <c:pt idx="1889">
                  <c:v>22</c:v>
                </c:pt>
                <c:pt idx="1890">
                  <c:v>38</c:v>
                </c:pt>
                <c:pt idx="1891">
                  <c:v>27</c:v>
                </c:pt>
                <c:pt idx="1892">
                  <c:v>42</c:v>
                </c:pt>
                <c:pt idx="1893">
                  <c:v>54</c:v>
                </c:pt>
                <c:pt idx="1894">
                  <c:v>54</c:v>
                </c:pt>
                <c:pt idx="1895">
                  <c:v>40</c:v>
                </c:pt>
                <c:pt idx="1896">
                  <c:v>64</c:v>
                </c:pt>
                <c:pt idx="1897">
                  <c:v>62</c:v>
                </c:pt>
                <c:pt idx="1898">
                  <c:v>61</c:v>
                </c:pt>
                <c:pt idx="1899">
                  <c:v>46</c:v>
                </c:pt>
                <c:pt idx="1900">
                  <c:v>57</c:v>
                </c:pt>
                <c:pt idx="1901">
                  <c:v>43</c:v>
                </c:pt>
                <c:pt idx="1902">
                  <c:v>31</c:v>
                </c:pt>
                <c:pt idx="1903">
                  <c:v>22</c:v>
                </c:pt>
                <c:pt idx="1904">
                  <c:v>15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100</c:v>
                </c:pt>
                <c:pt idx="1909">
                  <c:v>91</c:v>
                </c:pt>
                <c:pt idx="1910">
                  <c:v>70</c:v>
                </c:pt>
                <c:pt idx="1911">
                  <c:v>53</c:v>
                </c:pt>
                <c:pt idx="1912">
                  <c:v>62</c:v>
                </c:pt>
                <c:pt idx="1913">
                  <c:v>47</c:v>
                </c:pt>
                <c:pt idx="1914">
                  <c:v>77</c:v>
                </c:pt>
                <c:pt idx="1915">
                  <c:v>73</c:v>
                </c:pt>
                <c:pt idx="1916">
                  <c:v>55</c:v>
                </c:pt>
                <c:pt idx="1917">
                  <c:v>41</c:v>
                </c:pt>
                <c:pt idx="1918">
                  <c:v>30</c:v>
                </c:pt>
                <c:pt idx="1919">
                  <c:v>35</c:v>
                </c:pt>
                <c:pt idx="1920">
                  <c:v>56</c:v>
                </c:pt>
                <c:pt idx="1921">
                  <c:v>56</c:v>
                </c:pt>
                <c:pt idx="1922">
                  <c:v>42</c:v>
                </c:pt>
                <c:pt idx="1923">
                  <c:v>73</c:v>
                </c:pt>
                <c:pt idx="1924">
                  <c:v>55</c:v>
                </c:pt>
                <c:pt idx="1925">
                  <c:v>41</c:v>
                </c:pt>
                <c:pt idx="1926">
                  <c:v>30</c:v>
                </c:pt>
                <c:pt idx="1927">
                  <c:v>21</c:v>
                </c:pt>
                <c:pt idx="1928">
                  <c:v>37</c:v>
                </c:pt>
                <c:pt idx="1929">
                  <c:v>27</c:v>
                </c:pt>
                <c:pt idx="1930">
                  <c:v>19</c:v>
                </c:pt>
                <c:pt idx="1931">
                  <c:v>12</c:v>
                </c:pt>
                <c:pt idx="1932">
                  <c:v>3</c:v>
                </c:pt>
                <c:pt idx="1933">
                  <c:v>8</c:v>
                </c:pt>
                <c:pt idx="1934">
                  <c:v>24</c:v>
                </c:pt>
                <c:pt idx="1935">
                  <c:v>16</c:v>
                </c:pt>
                <c:pt idx="1936">
                  <c:v>33</c:v>
                </c:pt>
                <c:pt idx="1937">
                  <c:v>23</c:v>
                </c:pt>
                <c:pt idx="1938">
                  <c:v>15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84</c:v>
                </c:pt>
                <c:pt idx="1946">
                  <c:v>78</c:v>
                </c:pt>
                <c:pt idx="1947">
                  <c:v>59</c:v>
                </c:pt>
                <c:pt idx="1948">
                  <c:v>58</c:v>
                </c:pt>
                <c:pt idx="1949">
                  <c:v>57</c:v>
                </c:pt>
                <c:pt idx="1950">
                  <c:v>57</c:v>
                </c:pt>
                <c:pt idx="1951">
                  <c:v>57</c:v>
                </c:pt>
                <c:pt idx="1952">
                  <c:v>57</c:v>
                </c:pt>
                <c:pt idx="1953">
                  <c:v>57</c:v>
                </c:pt>
                <c:pt idx="1954">
                  <c:v>43</c:v>
                </c:pt>
                <c:pt idx="1955">
                  <c:v>31</c:v>
                </c:pt>
                <c:pt idx="1956">
                  <c:v>22</c:v>
                </c:pt>
                <c:pt idx="1957">
                  <c:v>15</c:v>
                </c:pt>
                <c:pt idx="1958">
                  <c:v>8</c:v>
                </c:pt>
                <c:pt idx="1959">
                  <c:v>24</c:v>
                </c:pt>
                <c:pt idx="1960">
                  <c:v>39</c:v>
                </c:pt>
                <c:pt idx="1961">
                  <c:v>63</c:v>
                </c:pt>
                <c:pt idx="1962">
                  <c:v>67</c:v>
                </c:pt>
                <c:pt idx="1963">
                  <c:v>65</c:v>
                </c:pt>
                <c:pt idx="1964">
                  <c:v>49</c:v>
                </c:pt>
                <c:pt idx="1965">
                  <c:v>36</c:v>
                </c:pt>
                <c:pt idx="1966">
                  <c:v>62</c:v>
                </c:pt>
                <c:pt idx="1967">
                  <c:v>61</c:v>
                </c:pt>
                <c:pt idx="1968">
                  <c:v>46</c:v>
                </c:pt>
                <c:pt idx="1969">
                  <c:v>34</c:v>
                </c:pt>
                <c:pt idx="1970">
                  <c:v>38</c:v>
                </c:pt>
                <c:pt idx="1971">
                  <c:v>62</c:v>
                </c:pt>
                <c:pt idx="1972">
                  <c:v>61</c:v>
                </c:pt>
                <c:pt idx="1973">
                  <c:v>46</c:v>
                </c:pt>
                <c:pt idx="1974">
                  <c:v>76</c:v>
                </c:pt>
                <c:pt idx="1975">
                  <c:v>81</c:v>
                </c:pt>
                <c:pt idx="1976">
                  <c:v>76</c:v>
                </c:pt>
                <c:pt idx="1977">
                  <c:v>58</c:v>
                </c:pt>
                <c:pt idx="1978">
                  <c:v>57</c:v>
                </c:pt>
                <c:pt idx="1979">
                  <c:v>43</c:v>
                </c:pt>
                <c:pt idx="1980">
                  <c:v>31</c:v>
                </c:pt>
                <c:pt idx="1981">
                  <c:v>57</c:v>
                </c:pt>
                <c:pt idx="1982">
                  <c:v>43</c:v>
                </c:pt>
                <c:pt idx="1983">
                  <c:v>31</c:v>
                </c:pt>
                <c:pt idx="1984">
                  <c:v>57</c:v>
                </c:pt>
                <c:pt idx="1985">
                  <c:v>43</c:v>
                </c:pt>
                <c:pt idx="1986">
                  <c:v>31</c:v>
                </c:pt>
                <c:pt idx="1987">
                  <c:v>22</c:v>
                </c:pt>
                <c:pt idx="1988">
                  <c:v>15</c:v>
                </c:pt>
                <c:pt idx="1989">
                  <c:v>8</c:v>
                </c:pt>
                <c:pt idx="1990">
                  <c:v>45</c:v>
                </c:pt>
                <c:pt idx="1991">
                  <c:v>33</c:v>
                </c:pt>
                <c:pt idx="1992">
                  <c:v>58</c:v>
                </c:pt>
                <c:pt idx="1993">
                  <c:v>43</c:v>
                </c:pt>
                <c:pt idx="1994">
                  <c:v>31</c:v>
                </c:pt>
                <c:pt idx="1995">
                  <c:v>22</c:v>
                </c:pt>
                <c:pt idx="1996">
                  <c:v>15</c:v>
                </c:pt>
                <c:pt idx="1997">
                  <c:v>8</c:v>
                </c:pt>
                <c:pt idx="1998">
                  <c:v>33</c:v>
                </c:pt>
                <c:pt idx="1999">
                  <c:v>23</c:v>
                </c:pt>
                <c:pt idx="2000">
                  <c:v>15</c:v>
                </c:pt>
                <c:pt idx="2001">
                  <c:v>8</c:v>
                </c:pt>
                <c:pt idx="2002">
                  <c:v>45</c:v>
                </c:pt>
                <c:pt idx="2003">
                  <c:v>72</c:v>
                </c:pt>
                <c:pt idx="2004">
                  <c:v>55</c:v>
                </c:pt>
                <c:pt idx="2005">
                  <c:v>41</c:v>
                </c:pt>
                <c:pt idx="2006">
                  <c:v>53</c:v>
                </c:pt>
                <c:pt idx="2007">
                  <c:v>74</c:v>
                </c:pt>
                <c:pt idx="2008">
                  <c:v>70</c:v>
                </c:pt>
                <c:pt idx="2009">
                  <c:v>53</c:v>
                </c:pt>
                <c:pt idx="2010">
                  <c:v>78</c:v>
                </c:pt>
                <c:pt idx="2011">
                  <c:v>59</c:v>
                </c:pt>
                <c:pt idx="2012">
                  <c:v>44</c:v>
                </c:pt>
                <c:pt idx="2013">
                  <c:v>32</c:v>
                </c:pt>
                <c:pt idx="2014">
                  <c:v>23</c:v>
                </c:pt>
                <c:pt idx="2015">
                  <c:v>15</c:v>
                </c:pt>
                <c:pt idx="2016">
                  <c:v>8</c:v>
                </c:pt>
                <c:pt idx="2017">
                  <c:v>33</c:v>
                </c:pt>
                <c:pt idx="2018">
                  <c:v>23</c:v>
                </c:pt>
                <c:pt idx="2019">
                  <c:v>38</c:v>
                </c:pt>
                <c:pt idx="2020">
                  <c:v>62</c:v>
                </c:pt>
                <c:pt idx="2021">
                  <c:v>47</c:v>
                </c:pt>
                <c:pt idx="2022">
                  <c:v>49</c:v>
                </c:pt>
                <c:pt idx="2023">
                  <c:v>36</c:v>
                </c:pt>
                <c:pt idx="2024">
                  <c:v>26</c:v>
                </c:pt>
                <c:pt idx="2025">
                  <c:v>18</c:v>
                </c:pt>
                <c:pt idx="2026">
                  <c:v>11</c:v>
                </c:pt>
                <c:pt idx="2027">
                  <c:v>3</c:v>
                </c:pt>
                <c:pt idx="2028">
                  <c:v>8</c:v>
                </c:pt>
                <c:pt idx="2029">
                  <c:v>10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100</c:v>
                </c:pt>
                <c:pt idx="2034">
                  <c:v>100</c:v>
                </c:pt>
                <c:pt idx="2035">
                  <c:v>77</c:v>
                </c:pt>
                <c:pt idx="2036">
                  <c:v>73</c:v>
                </c:pt>
                <c:pt idx="2037">
                  <c:v>69</c:v>
                </c:pt>
                <c:pt idx="2038">
                  <c:v>66</c:v>
                </c:pt>
                <c:pt idx="2039">
                  <c:v>50</c:v>
                </c:pt>
                <c:pt idx="2040">
                  <c:v>37</c:v>
                </c:pt>
                <c:pt idx="2041">
                  <c:v>27</c:v>
                </c:pt>
                <c:pt idx="2042">
                  <c:v>42</c:v>
                </c:pt>
                <c:pt idx="2043">
                  <c:v>54</c:v>
                </c:pt>
                <c:pt idx="2044">
                  <c:v>63</c:v>
                </c:pt>
                <c:pt idx="2045">
                  <c:v>61</c:v>
                </c:pt>
                <c:pt idx="2046">
                  <c:v>60</c:v>
                </c:pt>
                <c:pt idx="2047">
                  <c:v>75</c:v>
                </c:pt>
                <c:pt idx="2048">
                  <c:v>57</c:v>
                </c:pt>
                <c:pt idx="2049">
                  <c:v>57</c:v>
                </c:pt>
                <c:pt idx="2050">
                  <c:v>43</c:v>
                </c:pt>
                <c:pt idx="2051">
                  <c:v>31</c:v>
                </c:pt>
                <c:pt idx="2052">
                  <c:v>22</c:v>
                </c:pt>
                <c:pt idx="2053">
                  <c:v>15</c:v>
                </c:pt>
                <c:pt idx="2054">
                  <c:v>8</c:v>
                </c:pt>
                <c:pt idx="2055">
                  <c:v>10</c:v>
                </c:pt>
                <c:pt idx="2056">
                  <c:v>8</c:v>
                </c:pt>
                <c:pt idx="2057">
                  <c:v>10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100</c:v>
                </c:pt>
                <c:pt idx="2062">
                  <c:v>77</c:v>
                </c:pt>
                <c:pt idx="2063">
                  <c:v>59</c:v>
                </c:pt>
                <c:pt idx="2064">
                  <c:v>58</c:v>
                </c:pt>
                <c:pt idx="2065">
                  <c:v>43</c:v>
                </c:pt>
                <c:pt idx="2066">
                  <c:v>66</c:v>
                </c:pt>
                <c:pt idx="2067">
                  <c:v>64</c:v>
                </c:pt>
                <c:pt idx="2068">
                  <c:v>48</c:v>
                </c:pt>
                <c:pt idx="2069">
                  <c:v>58</c:v>
                </c:pt>
                <c:pt idx="2070">
                  <c:v>57</c:v>
                </c:pt>
                <c:pt idx="2071">
                  <c:v>57</c:v>
                </c:pt>
                <c:pt idx="2072">
                  <c:v>43</c:v>
                </c:pt>
                <c:pt idx="2073">
                  <c:v>31</c:v>
                </c:pt>
                <c:pt idx="2074">
                  <c:v>57</c:v>
                </c:pt>
                <c:pt idx="2075">
                  <c:v>66</c:v>
                </c:pt>
                <c:pt idx="2076">
                  <c:v>50</c:v>
                </c:pt>
                <c:pt idx="2077">
                  <c:v>72</c:v>
                </c:pt>
                <c:pt idx="2078">
                  <c:v>55</c:v>
                </c:pt>
                <c:pt idx="2079">
                  <c:v>41</c:v>
                </c:pt>
                <c:pt idx="2080">
                  <c:v>30</c:v>
                </c:pt>
                <c:pt idx="2081">
                  <c:v>21</c:v>
                </c:pt>
                <c:pt idx="2082">
                  <c:v>37</c:v>
                </c:pt>
                <c:pt idx="2083">
                  <c:v>27</c:v>
                </c:pt>
                <c:pt idx="2084">
                  <c:v>19</c:v>
                </c:pt>
                <c:pt idx="2085">
                  <c:v>12</c:v>
                </c:pt>
                <c:pt idx="2086">
                  <c:v>8</c:v>
                </c:pt>
                <c:pt idx="2087">
                  <c:v>10</c:v>
                </c:pt>
                <c:pt idx="2088">
                  <c:v>3</c:v>
                </c:pt>
                <c:pt idx="2089">
                  <c:v>8</c:v>
                </c:pt>
                <c:pt idx="2090">
                  <c:v>10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100</c:v>
                </c:pt>
                <c:pt idx="2095">
                  <c:v>88</c:v>
                </c:pt>
                <c:pt idx="2096">
                  <c:v>81</c:v>
                </c:pt>
                <c:pt idx="2097">
                  <c:v>76</c:v>
                </c:pt>
                <c:pt idx="2098">
                  <c:v>72</c:v>
                </c:pt>
                <c:pt idx="2099">
                  <c:v>55</c:v>
                </c:pt>
                <c:pt idx="2100">
                  <c:v>55</c:v>
                </c:pt>
                <c:pt idx="2101">
                  <c:v>41</c:v>
                </c:pt>
                <c:pt idx="2102">
                  <c:v>30</c:v>
                </c:pt>
                <c:pt idx="2103">
                  <c:v>56</c:v>
                </c:pt>
                <c:pt idx="2104">
                  <c:v>56</c:v>
                </c:pt>
                <c:pt idx="2105">
                  <c:v>56</c:v>
                </c:pt>
                <c:pt idx="2106">
                  <c:v>42</c:v>
                </c:pt>
                <c:pt idx="2107">
                  <c:v>66</c:v>
                </c:pt>
                <c:pt idx="2108">
                  <c:v>64</c:v>
                </c:pt>
                <c:pt idx="2109">
                  <c:v>48</c:v>
                </c:pt>
                <c:pt idx="2110">
                  <c:v>35</c:v>
                </c:pt>
                <c:pt idx="2111">
                  <c:v>60</c:v>
                </c:pt>
                <c:pt idx="2112">
                  <c:v>68</c:v>
                </c:pt>
                <c:pt idx="2113">
                  <c:v>51</c:v>
                </c:pt>
                <c:pt idx="2114">
                  <c:v>61</c:v>
                </c:pt>
                <c:pt idx="2115">
                  <c:v>46</c:v>
                </c:pt>
                <c:pt idx="2116">
                  <c:v>34</c:v>
                </c:pt>
                <c:pt idx="2117">
                  <c:v>24</c:v>
                </c:pt>
                <c:pt idx="2118">
                  <c:v>16</c:v>
                </c:pt>
                <c:pt idx="2119">
                  <c:v>10</c:v>
                </c:pt>
                <c:pt idx="2120">
                  <c:v>8</c:v>
                </c:pt>
                <c:pt idx="2121">
                  <c:v>33</c:v>
                </c:pt>
                <c:pt idx="2122">
                  <c:v>23</c:v>
                </c:pt>
                <c:pt idx="2123">
                  <c:v>38</c:v>
                </c:pt>
                <c:pt idx="2124">
                  <c:v>62</c:v>
                </c:pt>
                <c:pt idx="2125">
                  <c:v>47</c:v>
                </c:pt>
                <c:pt idx="2126">
                  <c:v>35</c:v>
                </c:pt>
                <c:pt idx="2127">
                  <c:v>25</c:v>
                </c:pt>
                <c:pt idx="2128">
                  <c:v>40</c:v>
                </c:pt>
                <c:pt idx="2129">
                  <c:v>43</c:v>
                </c:pt>
                <c:pt idx="2130">
                  <c:v>73</c:v>
                </c:pt>
                <c:pt idx="2131">
                  <c:v>55</c:v>
                </c:pt>
                <c:pt idx="2132">
                  <c:v>44</c:v>
                </c:pt>
                <c:pt idx="2133">
                  <c:v>32</c:v>
                </c:pt>
                <c:pt idx="2134">
                  <c:v>23</c:v>
                </c:pt>
                <c:pt idx="2135">
                  <c:v>15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84</c:v>
                </c:pt>
                <c:pt idx="2144">
                  <c:v>78</c:v>
                </c:pt>
                <c:pt idx="2145">
                  <c:v>59</c:v>
                </c:pt>
                <c:pt idx="2146">
                  <c:v>58</c:v>
                </c:pt>
                <c:pt idx="2147">
                  <c:v>77</c:v>
                </c:pt>
                <c:pt idx="2148">
                  <c:v>82</c:v>
                </c:pt>
                <c:pt idx="2149">
                  <c:v>63</c:v>
                </c:pt>
                <c:pt idx="2150">
                  <c:v>47</c:v>
                </c:pt>
                <c:pt idx="2151">
                  <c:v>73</c:v>
                </c:pt>
                <c:pt idx="2152">
                  <c:v>55</c:v>
                </c:pt>
                <c:pt idx="2153">
                  <c:v>41</c:v>
                </c:pt>
                <c:pt idx="2154">
                  <c:v>53</c:v>
                </c:pt>
                <c:pt idx="2155">
                  <c:v>62</c:v>
                </c:pt>
                <c:pt idx="2156">
                  <c:v>47</c:v>
                </c:pt>
                <c:pt idx="2157">
                  <c:v>49</c:v>
                </c:pt>
                <c:pt idx="2158">
                  <c:v>36</c:v>
                </c:pt>
                <c:pt idx="2159">
                  <c:v>61</c:v>
                </c:pt>
                <c:pt idx="2160">
                  <c:v>46</c:v>
                </c:pt>
                <c:pt idx="2161">
                  <c:v>69</c:v>
                </c:pt>
                <c:pt idx="2162">
                  <c:v>66</c:v>
                </c:pt>
                <c:pt idx="2163">
                  <c:v>64</c:v>
                </c:pt>
                <c:pt idx="2164">
                  <c:v>66</c:v>
                </c:pt>
                <c:pt idx="2165">
                  <c:v>50</c:v>
                </c:pt>
                <c:pt idx="2166">
                  <c:v>37</c:v>
                </c:pt>
                <c:pt idx="2167">
                  <c:v>27</c:v>
                </c:pt>
                <c:pt idx="2168">
                  <c:v>19</c:v>
                </c:pt>
                <c:pt idx="2169">
                  <c:v>12</c:v>
                </c:pt>
                <c:pt idx="2170">
                  <c:v>8</c:v>
                </c:pt>
                <c:pt idx="2171">
                  <c:v>24</c:v>
                </c:pt>
                <c:pt idx="2172">
                  <c:v>51</c:v>
                </c:pt>
                <c:pt idx="2173">
                  <c:v>38</c:v>
                </c:pt>
                <c:pt idx="2174">
                  <c:v>27</c:v>
                </c:pt>
                <c:pt idx="2175">
                  <c:v>19</c:v>
                </c:pt>
                <c:pt idx="2176">
                  <c:v>12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100</c:v>
                </c:pt>
                <c:pt idx="2181">
                  <c:v>100</c:v>
                </c:pt>
                <c:pt idx="2182">
                  <c:v>88</c:v>
                </c:pt>
                <c:pt idx="2183">
                  <c:v>67</c:v>
                </c:pt>
                <c:pt idx="2184">
                  <c:v>65</c:v>
                </c:pt>
                <c:pt idx="2185">
                  <c:v>63</c:v>
                </c:pt>
                <c:pt idx="2186">
                  <c:v>47</c:v>
                </c:pt>
                <c:pt idx="2187">
                  <c:v>35</c:v>
                </c:pt>
                <c:pt idx="2188">
                  <c:v>25</c:v>
                </c:pt>
                <c:pt idx="2189">
                  <c:v>40</c:v>
                </c:pt>
                <c:pt idx="2190">
                  <c:v>64</c:v>
                </c:pt>
                <c:pt idx="2191">
                  <c:v>48</c:v>
                </c:pt>
                <c:pt idx="2192">
                  <c:v>35</c:v>
                </c:pt>
                <c:pt idx="2193">
                  <c:v>60</c:v>
                </c:pt>
                <c:pt idx="2194">
                  <c:v>59</c:v>
                </c:pt>
                <c:pt idx="2195">
                  <c:v>58</c:v>
                </c:pt>
                <c:pt idx="2196">
                  <c:v>57</c:v>
                </c:pt>
                <c:pt idx="2197">
                  <c:v>57</c:v>
                </c:pt>
                <c:pt idx="2198">
                  <c:v>43</c:v>
                </c:pt>
                <c:pt idx="2199">
                  <c:v>31</c:v>
                </c:pt>
                <c:pt idx="2200">
                  <c:v>22</c:v>
                </c:pt>
                <c:pt idx="2201">
                  <c:v>50</c:v>
                </c:pt>
                <c:pt idx="2202">
                  <c:v>37</c:v>
                </c:pt>
                <c:pt idx="2203">
                  <c:v>27</c:v>
                </c:pt>
                <c:pt idx="2204">
                  <c:v>42</c:v>
                </c:pt>
                <c:pt idx="2205">
                  <c:v>45</c:v>
                </c:pt>
                <c:pt idx="2206">
                  <c:v>71</c:v>
                </c:pt>
                <c:pt idx="2207">
                  <c:v>68</c:v>
                </c:pt>
                <c:pt idx="2208">
                  <c:v>65</c:v>
                </c:pt>
                <c:pt idx="2209">
                  <c:v>63</c:v>
                </c:pt>
                <c:pt idx="2210">
                  <c:v>73</c:v>
                </c:pt>
                <c:pt idx="2211">
                  <c:v>78</c:v>
                </c:pt>
                <c:pt idx="2212">
                  <c:v>73</c:v>
                </c:pt>
                <c:pt idx="2213">
                  <c:v>55</c:v>
                </c:pt>
                <c:pt idx="2214">
                  <c:v>41</c:v>
                </c:pt>
                <c:pt idx="2215">
                  <c:v>30</c:v>
                </c:pt>
                <c:pt idx="2216">
                  <c:v>56</c:v>
                </c:pt>
                <c:pt idx="2217">
                  <c:v>53</c:v>
                </c:pt>
                <c:pt idx="2218">
                  <c:v>39</c:v>
                </c:pt>
                <c:pt idx="2219">
                  <c:v>63</c:v>
                </c:pt>
                <c:pt idx="2220">
                  <c:v>61</c:v>
                </c:pt>
                <c:pt idx="2221">
                  <c:v>46</c:v>
                </c:pt>
                <c:pt idx="2222">
                  <c:v>48</c:v>
                </c:pt>
                <c:pt idx="2223">
                  <c:v>35</c:v>
                </c:pt>
                <c:pt idx="2224">
                  <c:v>25</c:v>
                </c:pt>
                <c:pt idx="2225">
                  <c:v>59</c:v>
                </c:pt>
                <c:pt idx="2226">
                  <c:v>44</c:v>
                </c:pt>
                <c:pt idx="2227">
                  <c:v>32</c:v>
                </c:pt>
                <c:pt idx="2228">
                  <c:v>23</c:v>
                </c:pt>
                <c:pt idx="2229">
                  <c:v>38</c:v>
                </c:pt>
                <c:pt idx="2230">
                  <c:v>62</c:v>
                </c:pt>
                <c:pt idx="2231">
                  <c:v>47</c:v>
                </c:pt>
                <c:pt idx="2232">
                  <c:v>35</c:v>
                </c:pt>
                <c:pt idx="2233">
                  <c:v>60</c:v>
                </c:pt>
                <c:pt idx="2234">
                  <c:v>59</c:v>
                </c:pt>
                <c:pt idx="2235">
                  <c:v>44</c:v>
                </c:pt>
                <c:pt idx="2236">
                  <c:v>62</c:v>
                </c:pt>
                <c:pt idx="2237">
                  <c:v>61</c:v>
                </c:pt>
                <c:pt idx="2238">
                  <c:v>46</c:v>
                </c:pt>
                <c:pt idx="2239">
                  <c:v>34</c:v>
                </c:pt>
                <c:pt idx="2240">
                  <c:v>59</c:v>
                </c:pt>
                <c:pt idx="2241">
                  <c:v>78</c:v>
                </c:pt>
                <c:pt idx="2242">
                  <c:v>59</c:v>
                </c:pt>
                <c:pt idx="2243">
                  <c:v>44</c:v>
                </c:pt>
                <c:pt idx="2244">
                  <c:v>32</c:v>
                </c:pt>
                <c:pt idx="2245">
                  <c:v>62</c:v>
                </c:pt>
                <c:pt idx="2246">
                  <c:v>82</c:v>
                </c:pt>
                <c:pt idx="2247">
                  <c:v>77</c:v>
                </c:pt>
                <c:pt idx="2248">
                  <c:v>73</c:v>
                </c:pt>
                <c:pt idx="2249">
                  <c:v>78</c:v>
                </c:pt>
                <c:pt idx="2250">
                  <c:v>59</c:v>
                </c:pt>
                <c:pt idx="2251">
                  <c:v>44</c:v>
                </c:pt>
                <c:pt idx="2252">
                  <c:v>32</c:v>
                </c:pt>
                <c:pt idx="2253">
                  <c:v>37</c:v>
                </c:pt>
                <c:pt idx="2254">
                  <c:v>62</c:v>
                </c:pt>
                <c:pt idx="2255">
                  <c:v>61</c:v>
                </c:pt>
                <c:pt idx="2256">
                  <c:v>46</c:v>
                </c:pt>
                <c:pt idx="2257">
                  <c:v>48</c:v>
                </c:pt>
                <c:pt idx="2258">
                  <c:v>77</c:v>
                </c:pt>
                <c:pt idx="2259">
                  <c:v>73</c:v>
                </c:pt>
                <c:pt idx="2260">
                  <c:v>69</c:v>
                </c:pt>
                <c:pt idx="2261">
                  <c:v>52</c:v>
                </c:pt>
                <c:pt idx="2262">
                  <c:v>39</c:v>
                </c:pt>
                <c:pt idx="2263">
                  <c:v>51</c:v>
                </c:pt>
                <c:pt idx="2264">
                  <c:v>73</c:v>
                </c:pt>
                <c:pt idx="2265">
                  <c:v>55</c:v>
                </c:pt>
                <c:pt idx="2266">
                  <c:v>55</c:v>
                </c:pt>
                <c:pt idx="2267">
                  <c:v>41</c:v>
                </c:pt>
                <c:pt idx="2268">
                  <c:v>30</c:v>
                </c:pt>
                <c:pt idx="2269">
                  <c:v>21</c:v>
                </c:pt>
                <c:pt idx="2270">
                  <c:v>14</c:v>
                </c:pt>
                <c:pt idx="2271">
                  <c:v>8</c:v>
                </c:pt>
                <c:pt idx="2272">
                  <c:v>10</c:v>
                </c:pt>
                <c:pt idx="2273">
                  <c:v>3</c:v>
                </c:pt>
                <c:pt idx="2274">
                  <c:v>8</c:v>
                </c:pt>
                <c:pt idx="2275">
                  <c:v>10</c:v>
                </c:pt>
                <c:pt idx="2276">
                  <c:v>8</c:v>
                </c:pt>
                <c:pt idx="2277">
                  <c:v>33</c:v>
                </c:pt>
                <c:pt idx="2278">
                  <c:v>58</c:v>
                </c:pt>
                <c:pt idx="2279">
                  <c:v>57</c:v>
                </c:pt>
                <c:pt idx="2280">
                  <c:v>57</c:v>
                </c:pt>
                <c:pt idx="2281">
                  <c:v>43</c:v>
                </c:pt>
                <c:pt idx="2282">
                  <c:v>31</c:v>
                </c:pt>
                <c:pt idx="2283">
                  <c:v>36</c:v>
                </c:pt>
                <c:pt idx="2284">
                  <c:v>26</c:v>
                </c:pt>
                <c:pt idx="2285">
                  <c:v>18</c:v>
                </c:pt>
                <c:pt idx="2286">
                  <c:v>25</c:v>
                </c:pt>
                <c:pt idx="2287">
                  <c:v>17</c:v>
                </c:pt>
                <c:pt idx="2288">
                  <c:v>34</c:v>
                </c:pt>
                <c:pt idx="2289">
                  <c:v>24</c:v>
                </c:pt>
                <c:pt idx="2290">
                  <c:v>39</c:v>
                </c:pt>
                <c:pt idx="2291">
                  <c:v>28</c:v>
                </c:pt>
                <c:pt idx="2292">
                  <c:v>19</c:v>
                </c:pt>
                <c:pt idx="2293">
                  <c:v>35</c:v>
                </c:pt>
                <c:pt idx="2294">
                  <c:v>51</c:v>
                </c:pt>
                <c:pt idx="2295">
                  <c:v>38</c:v>
                </c:pt>
                <c:pt idx="2296">
                  <c:v>27</c:v>
                </c:pt>
                <c:pt idx="2297">
                  <c:v>54</c:v>
                </c:pt>
                <c:pt idx="2298">
                  <c:v>54</c:v>
                </c:pt>
                <c:pt idx="2299">
                  <c:v>40</c:v>
                </c:pt>
                <c:pt idx="2300">
                  <c:v>29</c:v>
                </c:pt>
                <c:pt idx="2301">
                  <c:v>55</c:v>
                </c:pt>
                <c:pt idx="2302">
                  <c:v>55</c:v>
                </c:pt>
                <c:pt idx="2303">
                  <c:v>55</c:v>
                </c:pt>
                <c:pt idx="2304">
                  <c:v>41</c:v>
                </c:pt>
                <c:pt idx="2305">
                  <c:v>68</c:v>
                </c:pt>
                <c:pt idx="2306">
                  <c:v>65</c:v>
                </c:pt>
                <c:pt idx="2307">
                  <c:v>49</c:v>
                </c:pt>
                <c:pt idx="2308">
                  <c:v>50</c:v>
                </c:pt>
                <c:pt idx="2309">
                  <c:v>72</c:v>
                </c:pt>
                <c:pt idx="2310">
                  <c:v>55</c:v>
                </c:pt>
                <c:pt idx="2311">
                  <c:v>41</c:v>
                </c:pt>
                <c:pt idx="2312">
                  <c:v>30</c:v>
                </c:pt>
                <c:pt idx="2313">
                  <c:v>56</c:v>
                </c:pt>
                <c:pt idx="2314">
                  <c:v>56</c:v>
                </c:pt>
                <c:pt idx="2315">
                  <c:v>77</c:v>
                </c:pt>
                <c:pt idx="2316">
                  <c:v>59</c:v>
                </c:pt>
                <c:pt idx="2317">
                  <c:v>58</c:v>
                </c:pt>
                <c:pt idx="2318">
                  <c:v>43</c:v>
                </c:pt>
                <c:pt idx="2319">
                  <c:v>31</c:v>
                </c:pt>
                <c:pt idx="2320">
                  <c:v>22</c:v>
                </c:pt>
                <c:pt idx="2321">
                  <c:v>29</c:v>
                </c:pt>
                <c:pt idx="2322">
                  <c:v>40</c:v>
                </c:pt>
                <c:pt idx="2323">
                  <c:v>64</c:v>
                </c:pt>
                <c:pt idx="2324">
                  <c:v>62</c:v>
                </c:pt>
                <c:pt idx="2325">
                  <c:v>70</c:v>
                </c:pt>
                <c:pt idx="2326">
                  <c:v>53</c:v>
                </c:pt>
                <c:pt idx="2327">
                  <c:v>39</c:v>
                </c:pt>
                <c:pt idx="2328">
                  <c:v>28</c:v>
                </c:pt>
                <c:pt idx="2329">
                  <c:v>19</c:v>
                </c:pt>
                <c:pt idx="2330">
                  <c:v>12</c:v>
                </c:pt>
                <c:pt idx="2331">
                  <c:v>8</c:v>
                </c:pt>
                <c:pt idx="2332">
                  <c:v>49</c:v>
                </c:pt>
                <c:pt idx="2333">
                  <c:v>36</c:v>
                </c:pt>
                <c:pt idx="2334">
                  <c:v>26</c:v>
                </c:pt>
                <c:pt idx="2335">
                  <c:v>41</c:v>
                </c:pt>
                <c:pt idx="2336">
                  <c:v>44</c:v>
                </c:pt>
                <c:pt idx="2337">
                  <c:v>32</c:v>
                </c:pt>
                <c:pt idx="2338">
                  <c:v>37</c:v>
                </c:pt>
                <c:pt idx="2339">
                  <c:v>27</c:v>
                </c:pt>
                <c:pt idx="2340">
                  <c:v>42</c:v>
                </c:pt>
                <c:pt idx="2341">
                  <c:v>66</c:v>
                </c:pt>
                <c:pt idx="2342">
                  <c:v>50</c:v>
                </c:pt>
                <c:pt idx="2343">
                  <c:v>72</c:v>
                </c:pt>
                <c:pt idx="2344">
                  <c:v>55</c:v>
                </c:pt>
                <c:pt idx="2345">
                  <c:v>55</c:v>
                </c:pt>
                <c:pt idx="2346">
                  <c:v>64</c:v>
                </c:pt>
                <c:pt idx="2347">
                  <c:v>62</c:v>
                </c:pt>
                <c:pt idx="2348">
                  <c:v>47</c:v>
                </c:pt>
                <c:pt idx="2349">
                  <c:v>70</c:v>
                </c:pt>
                <c:pt idx="2350">
                  <c:v>64</c:v>
                </c:pt>
                <c:pt idx="2351">
                  <c:v>48</c:v>
                </c:pt>
                <c:pt idx="2352">
                  <c:v>35</c:v>
                </c:pt>
                <c:pt idx="2353">
                  <c:v>60</c:v>
                </c:pt>
                <c:pt idx="2354">
                  <c:v>45</c:v>
                </c:pt>
                <c:pt idx="2355">
                  <c:v>56</c:v>
                </c:pt>
                <c:pt idx="2356">
                  <c:v>42</c:v>
                </c:pt>
                <c:pt idx="2357">
                  <c:v>54</c:v>
                </c:pt>
                <c:pt idx="2358">
                  <c:v>40</c:v>
                </c:pt>
                <c:pt idx="2359">
                  <c:v>64</c:v>
                </c:pt>
                <c:pt idx="2360">
                  <c:v>48</c:v>
                </c:pt>
                <c:pt idx="2361">
                  <c:v>35</c:v>
                </c:pt>
                <c:pt idx="2362">
                  <c:v>25</c:v>
                </c:pt>
                <c:pt idx="2363">
                  <c:v>40</c:v>
                </c:pt>
                <c:pt idx="2364">
                  <c:v>29</c:v>
                </c:pt>
                <c:pt idx="2365">
                  <c:v>20</c:v>
                </c:pt>
                <c:pt idx="2366">
                  <c:v>36</c:v>
                </c:pt>
                <c:pt idx="2367">
                  <c:v>26</c:v>
                </c:pt>
                <c:pt idx="2368">
                  <c:v>57</c:v>
                </c:pt>
                <c:pt idx="2369">
                  <c:v>43</c:v>
                </c:pt>
                <c:pt idx="2370">
                  <c:v>66</c:v>
                </c:pt>
                <c:pt idx="2371">
                  <c:v>50</c:v>
                </c:pt>
                <c:pt idx="2372">
                  <c:v>37</c:v>
                </c:pt>
                <c:pt idx="2373">
                  <c:v>41</c:v>
                </c:pt>
                <c:pt idx="2374">
                  <c:v>65</c:v>
                </c:pt>
                <c:pt idx="2375">
                  <c:v>67</c:v>
                </c:pt>
                <c:pt idx="2376">
                  <c:v>51</c:v>
                </c:pt>
                <c:pt idx="2377">
                  <c:v>52</c:v>
                </c:pt>
                <c:pt idx="2378">
                  <c:v>39</c:v>
                </c:pt>
                <c:pt idx="2379">
                  <c:v>28</c:v>
                </c:pt>
                <c:pt idx="2380">
                  <c:v>54</c:v>
                </c:pt>
                <c:pt idx="2381">
                  <c:v>40</c:v>
                </c:pt>
                <c:pt idx="2382">
                  <c:v>29</c:v>
                </c:pt>
                <c:pt idx="2383">
                  <c:v>55</c:v>
                </c:pt>
                <c:pt idx="2384">
                  <c:v>41</c:v>
                </c:pt>
                <c:pt idx="2385">
                  <c:v>30</c:v>
                </c:pt>
                <c:pt idx="2386">
                  <c:v>35</c:v>
                </c:pt>
                <c:pt idx="2387">
                  <c:v>25</c:v>
                </c:pt>
                <c:pt idx="2388">
                  <c:v>17</c:v>
                </c:pt>
                <c:pt idx="2389">
                  <c:v>11</c:v>
                </c:pt>
                <c:pt idx="2390">
                  <c:v>3</c:v>
                </c:pt>
                <c:pt idx="2391">
                  <c:v>8</c:v>
                </c:pt>
                <c:pt idx="2392">
                  <c:v>26</c:v>
                </c:pt>
                <c:pt idx="2393">
                  <c:v>18</c:v>
                </c:pt>
                <c:pt idx="2394">
                  <c:v>20</c:v>
                </c:pt>
                <c:pt idx="2395">
                  <c:v>36</c:v>
                </c:pt>
                <c:pt idx="2396">
                  <c:v>61</c:v>
                </c:pt>
                <c:pt idx="2397">
                  <c:v>60</c:v>
                </c:pt>
                <c:pt idx="2398">
                  <c:v>45</c:v>
                </c:pt>
                <c:pt idx="2399">
                  <c:v>33</c:v>
                </c:pt>
                <c:pt idx="2400">
                  <c:v>37</c:v>
                </c:pt>
                <c:pt idx="2401">
                  <c:v>27</c:v>
                </c:pt>
                <c:pt idx="2402">
                  <c:v>49</c:v>
                </c:pt>
                <c:pt idx="2403">
                  <c:v>36</c:v>
                </c:pt>
                <c:pt idx="2404">
                  <c:v>26</c:v>
                </c:pt>
                <c:pt idx="2405">
                  <c:v>18</c:v>
                </c:pt>
                <c:pt idx="2406">
                  <c:v>46</c:v>
                </c:pt>
                <c:pt idx="2407">
                  <c:v>34</c:v>
                </c:pt>
                <c:pt idx="2408">
                  <c:v>24</c:v>
                </c:pt>
                <c:pt idx="2409">
                  <c:v>39</c:v>
                </c:pt>
                <c:pt idx="2410">
                  <c:v>28</c:v>
                </c:pt>
                <c:pt idx="2411">
                  <c:v>19</c:v>
                </c:pt>
                <c:pt idx="2412">
                  <c:v>26</c:v>
                </c:pt>
                <c:pt idx="2413">
                  <c:v>18</c:v>
                </c:pt>
                <c:pt idx="2414">
                  <c:v>11</c:v>
                </c:pt>
                <c:pt idx="2415">
                  <c:v>3</c:v>
                </c:pt>
                <c:pt idx="2416">
                  <c:v>8</c:v>
                </c:pt>
                <c:pt idx="2417">
                  <c:v>45</c:v>
                </c:pt>
                <c:pt idx="2418">
                  <c:v>33</c:v>
                </c:pt>
                <c:pt idx="2419">
                  <c:v>23</c:v>
                </c:pt>
                <c:pt idx="2420">
                  <c:v>15</c:v>
                </c:pt>
                <c:pt idx="2421">
                  <c:v>3</c:v>
                </c:pt>
                <c:pt idx="2422">
                  <c:v>3</c:v>
                </c:pt>
                <c:pt idx="2423">
                  <c:v>8</c:v>
                </c:pt>
                <c:pt idx="2424">
                  <c:v>33</c:v>
                </c:pt>
                <c:pt idx="2425">
                  <c:v>58</c:v>
                </c:pt>
                <c:pt idx="2426">
                  <c:v>61</c:v>
                </c:pt>
                <c:pt idx="2427">
                  <c:v>69</c:v>
                </c:pt>
                <c:pt idx="2428">
                  <c:v>66</c:v>
                </c:pt>
                <c:pt idx="2429">
                  <c:v>50</c:v>
                </c:pt>
                <c:pt idx="2430">
                  <c:v>37</c:v>
                </c:pt>
                <c:pt idx="2431">
                  <c:v>63</c:v>
                </c:pt>
                <c:pt idx="2432">
                  <c:v>61</c:v>
                </c:pt>
                <c:pt idx="2433">
                  <c:v>71</c:v>
                </c:pt>
                <c:pt idx="2434">
                  <c:v>54</c:v>
                </c:pt>
                <c:pt idx="2435">
                  <c:v>40</c:v>
                </c:pt>
                <c:pt idx="2436">
                  <c:v>64</c:v>
                </c:pt>
                <c:pt idx="2437">
                  <c:v>48</c:v>
                </c:pt>
                <c:pt idx="2438">
                  <c:v>35</c:v>
                </c:pt>
                <c:pt idx="2439">
                  <c:v>39</c:v>
                </c:pt>
                <c:pt idx="2440">
                  <c:v>28</c:v>
                </c:pt>
                <c:pt idx="2441">
                  <c:v>19</c:v>
                </c:pt>
                <c:pt idx="2442">
                  <c:v>12</c:v>
                </c:pt>
                <c:pt idx="2443">
                  <c:v>8</c:v>
                </c:pt>
                <c:pt idx="2444">
                  <c:v>45</c:v>
                </c:pt>
                <c:pt idx="2445">
                  <c:v>68</c:v>
                </c:pt>
                <c:pt idx="2446">
                  <c:v>51</c:v>
                </c:pt>
                <c:pt idx="2447">
                  <c:v>38</c:v>
                </c:pt>
                <c:pt idx="2448">
                  <c:v>62</c:v>
                </c:pt>
                <c:pt idx="2449">
                  <c:v>61</c:v>
                </c:pt>
                <c:pt idx="2450">
                  <c:v>69</c:v>
                </c:pt>
                <c:pt idx="2451">
                  <c:v>66</c:v>
                </c:pt>
                <c:pt idx="2452">
                  <c:v>64</c:v>
                </c:pt>
                <c:pt idx="2453">
                  <c:v>62</c:v>
                </c:pt>
                <c:pt idx="2454">
                  <c:v>47</c:v>
                </c:pt>
                <c:pt idx="2455">
                  <c:v>35</c:v>
                </c:pt>
                <c:pt idx="2456">
                  <c:v>25</c:v>
                </c:pt>
                <c:pt idx="2457">
                  <c:v>17</c:v>
                </c:pt>
                <c:pt idx="2458">
                  <c:v>34</c:v>
                </c:pt>
                <c:pt idx="2459">
                  <c:v>24</c:v>
                </c:pt>
                <c:pt idx="2460">
                  <c:v>16</c:v>
                </c:pt>
                <c:pt idx="2461">
                  <c:v>10</c:v>
                </c:pt>
                <c:pt idx="2462">
                  <c:v>8</c:v>
                </c:pt>
                <c:pt idx="2463">
                  <c:v>24</c:v>
                </c:pt>
                <c:pt idx="2464">
                  <c:v>16</c:v>
                </c:pt>
                <c:pt idx="2465">
                  <c:v>10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100</c:v>
                </c:pt>
                <c:pt idx="2470">
                  <c:v>77</c:v>
                </c:pt>
                <c:pt idx="2471">
                  <c:v>73</c:v>
                </c:pt>
                <c:pt idx="2472">
                  <c:v>55</c:v>
                </c:pt>
                <c:pt idx="2473">
                  <c:v>41</c:v>
                </c:pt>
                <c:pt idx="2474">
                  <c:v>30</c:v>
                </c:pt>
                <c:pt idx="2475">
                  <c:v>21</c:v>
                </c:pt>
                <c:pt idx="2476">
                  <c:v>14</c:v>
                </c:pt>
                <c:pt idx="2477">
                  <c:v>3</c:v>
                </c:pt>
                <c:pt idx="2478">
                  <c:v>8</c:v>
                </c:pt>
                <c:pt idx="2479">
                  <c:v>33</c:v>
                </c:pt>
                <c:pt idx="2480">
                  <c:v>23</c:v>
                </c:pt>
                <c:pt idx="2481">
                  <c:v>50</c:v>
                </c:pt>
                <c:pt idx="2482">
                  <c:v>60</c:v>
                </c:pt>
                <c:pt idx="2483">
                  <c:v>45</c:v>
                </c:pt>
                <c:pt idx="2484">
                  <c:v>33</c:v>
                </c:pt>
                <c:pt idx="2485">
                  <c:v>58</c:v>
                </c:pt>
                <c:pt idx="2486">
                  <c:v>43</c:v>
                </c:pt>
                <c:pt idx="2487">
                  <c:v>66</c:v>
                </c:pt>
                <c:pt idx="2488">
                  <c:v>50</c:v>
                </c:pt>
                <c:pt idx="2489">
                  <c:v>60</c:v>
                </c:pt>
                <c:pt idx="2490">
                  <c:v>59</c:v>
                </c:pt>
                <c:pt idx="2491">
                  <c:v>44</c:v>
                </c:pt>
                <c:pt idx="2492">
                  <c:v>46</c:v>
                </c:pt>
                <c:pt idx="2493">
                  <c:v>57</c:v>
                </c:pt>
                <c:pt idx="2494">
                  <c:v>43</c:v>
                </c:pt>
                <c:pt idx="2495">
                  <c:v>31</c:v>
                </c:pt>
                <c:pt idx="2496">
                  <c:v>36</c:v>
                </c:pt>
                <c:pt idx="2497">
                  <c:v>62</c:v>
                </c:pt>
                <c:pt idx="2498">
                  <c:v>47</c:v>
                </c:pt>
                <c:pt idx="2499">
                  <c:v>70</c:v>
                </c:pt>
                <c:pt idx="2500">
                  <c:v>53</c:v>
                </c:pt>
                <c:pt idx="2501">
                  <c:v>45</c:v>
                </c:pt>
                <c:pt idx="2502">
                  <c:v>33</c:v>
                </c:pt>
                <c:pt idx="2503">
                  <c:v>46</c:v>
                </c:pt>
                <c:pt idx="2504">
                  <c:v>34</c:v>
                </c:pt>
                <c:pt idx="2505">
                  <c:v>59</c:v>
                </c:pt>
                <c:pt idx="2506">
                  <c:v>58</c:v>
                </c:pt>
                <c:pt idx="2507">
                  <c:v>43</c:v>
                </c:pt>
                <c:pt idx="2508">
                  <c:v>31</c:v>
                </c:pt>
                <c:pt idx="2509">
                  <c:v>22</c:v>
                </c:pt>
                <c:pt idx="2510">
                  <c:v>15</c:v>
                </c:pt>
                <c:pt idx="2511">
                  <c:v>8</c:v>
                </c:pt>
                <c:pt idx="2512">
                  <c:v>33</c:v>
                </c:pt>
                <c:pt idx="2513">
                  <c:v>23</c:v>
                </c:pt>
                <c:pt idx="2514">
                  <c:v>50</c:v>
                </c:pt>
                <c:pt idx="2515">
                  <c:v>60</c:v>
                </c:pt>
                <c:pt idx="2516">
                  <c:v>45</c:v>
                </c:pt>
                <c:pt idx="2517">
                  <c:v>33</c:v>
                </c:pt>
                <c:pt idx="2518">
                  <c:v>58</c:v>
                </c:pt>
                <c:pt idx="2519">
                  <c:v>43</c:v>
                </c:pt>
                <c:pt idx="2520">
                  <c:v>66</c:v>
                </c:pt>
                <c:pt idx="2521">
                  <c:v>64</c:v>
                </c:pt>
                <c:pt idx="2522">
                  <c:v>48</c:v>
                </c:pt>
                <c:pt idx="2523">
                  <c:v>35</c:v>
                </c:pt>
                <c:pt idx="2524">
                  <c:v>25</c:v>
                </c:pt>
                <c:pt idx="2525">
                  <c:v>52</c:v>
                </c:pt>
                <c:pt idx="2526">
                  <c:v>74</c:v>
                </c:pt>
                <c:pt idx="2527">
                  <c:v>70</c:v>
                </c:pt>
                <c:pt idx="2528">
                  <c:v>53</c:v>
                </c:pt>
                <c:pt idx="2529">
                  <c:v>48</c:v>
                </c:pt>
                <c:pt idx="2530">
                  <c:v>70</c:v>
                </c:pt>
                <c:pt idx="2531">
                  <c:v>53</c:v>
                </c:pt>
                <c:pt idx="2532">
                  <c:v>42</c:v>
                </c:pt>
                <c:pt idx="2533">
                  <c:v>31</c:v>
                </c:pt>
                <c:pt idx="2534">
                  <c:v>22</c:v>
                </c:pt>
                <c:pt idx="2535">
                  <c:v>50</c:v>
                </c:pt>
                <c:pt idx="2536">
                  <c:v>37</c:v>
                </c:pt>
                <c:pt idx="2537">
                  <c:v>66</c:v>
                </c:pt>
                <c:pt idx="2538">
                  <c:v>56</c:v>
                </c:pt>
                <c:pt idx="2539">
                  <c:v>77</c:v>
                </c:pt>
                <c:pt idx="2540">
                  <c:v>73</c:v>
                </c:pt>
                <c:pt idx="2541">
                  <c:v>55</c:v>
                </c:pt>
                <c:pt idx="2542">
                  <c:v>41</c:v>
                </c:pt>
                <c:pt idx="2543">
                  <c:v>65</c:v>
                </c:pt>
                <c:pt idx="2544">
                  <c:v>49</c:v>
                </c:pt>
                <c:pt idx="2545">
                  <c:v>71</c:v>
                </c:pt>
                <c:pt idx="2546">
                  <c:v>68</c:v>
                </c:pt>
                <c:pt idx="2547">
                  <c:v>51</c:v>
                </c:pt>
                <c:pt idx="2548">
                  <c:v>38</c:v>
                </c:pt>
                <c:pt idx="2549">
                  <c:v>27</c:v>
                </c:pt>
                <c:pt idx="2550">
                  <c:v>42</c:v>
                </c:pt>
                <c:pt idx="2551">
                  <c:v>31</c:v>
                </c:pt>
                <c:pt idx="2552">
                  <c:v>61</c:v>
                </c:pt>
                <c:pt idx="2553">
                  <c:v>46</c:v>
                </c:pt>
                <c:pt idx="2554">
                  <c:v>34</c:v>
                </c:pt>
                <c:pt idx="2555">
                  <c:v>63</c:v>
                </c:pt>
                <c:pt idx="2556">
                  <c:v>47</c:v>
                </c:pt>
                <c:pt idx="2557">
                  <c:v>35</c:v>
                </c:pt>
                <c:pt idx="2558">
                  <c:v>25</c:v>
                </c:pt>
                <c:pt idx="2559">
                  <c:v>17</c:v>
                </c:pt>
                <c:pt idx="2560">
                  <c:v>11</c:v>
                </c:pt>
                <c:pt idx="2561">
                  <c:v>3</c:v>
                </c:pt>
                <c:pt idx="2562">
                  <c:v>8</c:v>
                </c:pt>
                <c:pt idx="2563">
                  <c:v>45</c:v>
                </c:pt>
                <c:pt idx="2564">
                  <c:v>56</c:v>
                </c:pt>
                <c:pt idx="2565">
                  <c:v>42</c:v>
                </c:pt>
                <c:pt idx="2566">
                  <c:v>66</c:v>
                </c:pt>
                <c:pt idx="2567">
                  <c:v>50</c:v>
                </c:pt>
                <c:pt idx="2568">
                  <c:v>37</c:v>
                </c:pt>
                <c:pt idx="2569">
                  <c:v>27</c:v>
                </c:pt>
                <c:pt idx="2570">
                  <c:v>19</c:v>
                </c:pt>
                <c:pt idx="2571">
                  <c:v>12</c:v>
                </c:pt>
                <c:pt idx="2572">
                  <c:v>3</c:v>
                </c:pt>
                <c:pt idx="2573">
                  <c:v>3</c:v>
                </c:pt>
                <c:pt idx="2574">
                  <c:v>8</c:v>
                </c:pt>
                <c:pt idx="2575">
                  <c:v>40</c:v>
                </c:pt>
                <c:pt idx="2576">
                  <c:v>29</c:v>
                </c:pt>
                <c:pt idx="2577">
                  <c:v>59</c:v>
                </c:pt>
                <c:pt idx="2578">
                  <c:v>44</c:v>
                </c:pt>
                <c:pt idx="2579">
                  <c:v>32</c:v>
                </c:pt>
                <c:pt idx="2580">
                  <c:v>60</c:v>
                </c:pt>
                <c:pt idx="2581">
                  <c:v>59</c:v>
                </c:pt>
                <c:pt idx="2582">
                  <c:v>58</c:v>
                </c:pt>
                <c:pt idx="2583">
                  <c:v>43</c:v>
                </c:pt>
                <c:pt idx="2584">
                  <c:v>37</c:v>
                </c:pt>
                <c:pt idx="2585">
                  <c:v>68</c:v>
                </c:pt>
                <c:pt idx="2586">
                  <c:v>51</c:v>
                </c:pt>
                <c:pt idx="2587">
                  <c:v>38</c:v>
                </c:pt>
                <c:pt idx="2588">
                  <c:v>27</c:v>
                </c:pt>
                <c:pt idx="2589">
                  <c:v>19</c:v>
                </c:pt>
                <c:pt idx="2590">
                  <c:v>35</c:v>
                </c:pt>
                <c:pt idx="2591">
                  <c:v>60</c:v>
                </c:pt>
                <c:pt idx="2592">
                  <c:v>59</c:v>
                </c:pt>
                <c:pt idx="2593">
                  <c:v>58</c:v>
                </c:pt>
                <c:pt idx="2594">
                  <c:v>43</c:v>
                </c:pt>
                <c:pt idx="2595">
                  <c:v>45</c:v>
                </c:pt>
                <c:pt idx="2596">
                  <c:v>68</c:v>
                </c:pt>
                <c:pt idx="2597">
                  <c:v>74</c:v>
                </c:pt>
                <c:pt idx="2598">
                  <c:v>56</c:v>
                </c:pt>
                <c:pt idx="2599">
                  <c:v>56</c:v>
                </c:pt>
                <c:pt idx="2600">
                  <c:v>42</c:v>
                </c:pt>
                <c:pt idx="2601">
                  <c:v>31</c:v>
                </c:pt>
                <c:pt idx="2602">
                  <c:v>22</c:v>
                </c:pt>
                <c:pt idx="2603">
                  <c:v>15</c:v>
                </c:pt>
                <c:pt idx="2604">
                  <c:v>8</c:v>
                </c:pt>
                <c:pt idx="2605">
                  <c:v>45</c:v>
                </c:pt>
                <c:pt idx="2606">
                  <c:v>36</c:v>
                </c:pt>
                <c:pt idx="2607">
                  <c:v>26</c:v>
                </c:pt>
                <c:pt idx="2608">
                  <c:v>41</c:v>
                </c:pt>
                <c:pt idx="2609">
                  <c:v>30</c:v>
                </c:pt>
                <c:pt idx="2610">
                  <c:v>21</c:v>
                </c:pt>
                <c:pt idx="2611">
                  <c:v>30</c:v>
                </c:pt>
                <c:pt idx="2612">
                  <c:v>21</c:v>
                </c:pt>
                <c:pt idx="2613">
                  <c:v>49</c:v>
                </c:pt>
                <c:pt idx="2614">
                  <c:v>59</c:v>
                </c:pt>
                <c:pt idx="2615">
                  <c:v>58</c:v>
                </c:pt>
                <c:pt idx="2616">
                  <c:v>43</c:v>
                </c:pt>
                <c:pt idx="2617">
                  <c:v>66</c:v>
                </c:pt>
                <c:pt idx="2618">
                  <c:v>64</c:v>
                </c:pt>
                <c:pt idx="2619">
                  <c:v>62</c:v>
                </c:pt>
                <c:pt idx="2620">
                  <c:v>61</c:v>
                </c:pt>
                <c:pt idx="2621">
                  <c:v>76</c:v>
                </c:pt>
                <c:pt idx="2622">
                  <c:v>72</c:v>
                </c:pt>
                <c:pt idx="2623">
                  <c:v>69</c:v>
                </c:pt>
                <c:pt idx="2624">
                  <c:v>66</c:v>
                </c:pt>
                <c:pt idx="2625">
                  <c:v>64</c:v>
                </c:pt>
                <c:pt idx="2626">
                  <c:v>62</c:v>
                </c:pt>
                <c:pt idx="2627">
                  <c:v>47</c:v>
                </c:pt>
                <c:pt idx="2628">
                  <c:v>35</c:v>
                </c:pt>
                <c:pt idx="2629">
                  <c:v>25</c:v>
                </c:pt>
                <c:pt idx="2630">
                  <c:v>52</c:v>
                </c:pt>
                <c:pt idx="2631">
                  <c:v>53</c:v>
                </c:pt>
                <c:pt idx="2632">
                  <c:v>74</c:v>
                </c:pt>
                <c:pt idx="2633">
                  <c:v>79</c:v>
                </c:pt>
                <c:pt idx="2634">
                  <c:v>60</c:v>
                </c:pt>
                <c:pt idx="2635">
                  <c:v>45</c:v>
                </c:pt>
                <c:pt idx="2636">
                  <c:v>33</c:v>
                </c:pt>
                <c:pt idx="2637">
                  <c:v>58</c:v>
                </c:pt>
                <c:pt idx="2638">
                  <c:v>43</c:v>
                </c:pt>
                <c:pt idx="2639">
                  <c:v>31</c:v>
                </c:pt>
                <c:pt idx="2640">
                  <c:v>36</c:v>
                </c:pt>
                <c:pt idx="2641">
                  <c:v>40</c:v>
                </c:pt>
                <c:pt idx="2642">
                  <c:v>64</c:v>
                </c:pt>
                <c:pt idx="2643">
                  <c:v>48</c:v>
                </c:pt>
                <c:pt idx="2644">
                  <c:v>35</c:v>
                </c:pt>
                <c:pt idx="2645">
                  <c:v>64</c:v>
                </c:pt>
                <c:pt idx="2646">
                  <c:v>62</c:v>
                </c:pt>
                <c:pt idx="2647">
                  <c:v>47</c:v>
                </c:pt>
                <c:pt idx="2648">
                  <c:v>35</c:v>
                </c:pt>
                <c:pt idx="2649">
                  <c:v>60</c:v>
                </c:pt>
                <c:pt idx="2650">
                  <c:v>45</c:v>
                </c:pt>
                <c:pt idx="2651">
                  <c:v>33</c:v>
                </c:pt>
                <c:pt idx="2652">
                  <c:v>23</c:v>
                </c:pt>
                <c:pt idx="2653">
                  <c:v>50</c:v>
                </c:pt>
                <c:pt idx="2654">
                  <c:v>72</c:v>
                </c:pt>
                <c:pt idx="2655">
                  <c:v>69</c:v>
                </c:pt>
                <c:pt idx="2656">
                  <c:v>52</c:v>
                </c:pt>
                <c:pt idx="2657">
                  <c:v>39</c:v>
                </c:pt>
                <c:pt idx="2658">
                  <c:v>54</c:v>
                </c:pt>
                <c:pt idx="2659">
                  <c:v>46</c:v>
                </c:pt>
                <c:pt idx="2660">
                  <c:v>48</c:v>
                </c:pt>
                <c:pt idx="2661">
                  <c:v>58</c:v>
                </c:pt>
                <c:pt idx="2662">
                  <c:v>78</c:v>
                </c:pt>
                <c:pt idx="2663">
                  <c:v>59</c:v>
                </c:pt>
                <c:pt idx="2664">
                  <c:v>44</c:v>
                </c:pt>
                <c:pt idx="2665">
                  <c:v>66</c:v>
                </c:pt>
                <c:pt idx="2666">
                  <c:v>73</c:v>
                </c:pt>
                <c:pt idx="2667">
                  <c:v>55</c:v>
                </c:pt>
                <c:pt idx="2668">
                  <c:v>41</c:v>
                </c:pt>
                <c:pt idx="2669">
                  <c:v>53</c:v>
                </c:pt>
                <c:pt idx="2670">
                  <c:v>74</c:v>
                </c:pt>
                <c:pt idx="2671">
                  <c:v>56</c:v>
                </c:pt>
                <c:pt idx="2672">
                  <c:v>42</c:v>
                </c:pt>
                <c:pt idx="2673">
                  <c:v>31</c:v>
                </c:pt>
                <c:pt idx="2674">
                  <c:v>22</c:v>
                </c:pt>
                <c:pt idx="2675">
                  <c:v>24</c:v>
                </c:pt>
                <c:pt idx="2676">
                  <c:v>16</c:v>
                </c:pt>
                <c:pt idx="2677">
                  <c:v>10</c:v>
                </c:pt>
                <c:pt idx="2678">
                  <c:v>8</c:v>
                </c:pt>
                <c:pt idx="2679">
                  <c:v>39</c:v>
                </c:pt>
                <c:pt idx="2680">
                  <c:v>28</c:v>
                </c:pt>
                <c:pt idx="2681">
                  <c:v>42</c:v>
                </c:pt>
                <c:pt idx="2682">
                  <c:v>31</c:v>
                </c:pt>
                <c:pt idx="2683">
                  <c:v>22</c:v>
                </c:pt>
                <c:pt idx="2684">
                  <c:v>38</c:v>
                </c:pt>
                <c:pt idx="2685">
                  <c:v>27</c:v>
                </c:pt>
                <c:pt idx="2686">
                  <c:v>19</c:v>
                </c:pt>
                <c:pt idx="2687">
                  <c:v>12</c:v>
                </c:pt>
                <c:pt idx="2688">
                  <c:v>3</c:v>
                </c:pt>
                <c:pt idx="2689">
                  <c:v>8</c:v>
                </c:pt>
                <c:pt idx="2690">
                  <c:v>10</c:v>
                </c:pt>
                <c:pt idx="2691">
                  <c:v>8</c:v>
                </c:pt>
                <c:pt idx="2692">
                  <c:v>10</c:v>
                </c:pt>
                <c:pt idx="2693">
                  <c:v>8</c:v>
                </c:pt>
                <c:pt idx="2694">
                  <c:v>10</c:v>
                </c:pt>
                <c:pt idx="2695">
                  <c:v>8</c:v>
                </c:pt>
                <c:pt idx="2696">
                  <c:v>32</c:v>
                </c:pt>
                <c:pt idx="2697">
                  <c:v>23</c:v>
                </c:pt>
                <c:pt idx="2698">
                  <c:v>15</c:v>
                </c:pt>
                <c:pt idx="2699">
                  <c:v>3</c:v>
                </c:pt>
                <c:pt idx="2700">
                  <c:v>3</c:v>
                </c:pt>
                <c:pt idx="2701">
                  <c:v>8</c:v>
                </c:pt>
                <c:pt idx="2702">
                  <c:v>10</c:v>
                </c:pt>
                <c:pt idx="2703">
                  <c:v>8</c:v>
                </c:pt>
                <c:pt idx="2704">
                  <c:v>10</c:v>
                </c:pt>
                <c:pt idx="2705">
                  <c:v>8</c:v>
                </c:pt>
                <c:pt idx="2706">
                  <c:v>10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78</c:v>
                </c:pt>
                <c:pt idx="2715">
                  <c:v>73</c:v>
                </c:pt>
                <c:pt idx="2716">
                  <c:v>69</c:v>
                </c:pt>
                <c:pt idx="2717">
                  <c:v>66</c:v>
                </c:pt>
                <c:pt idx="2718">
                  <c:v>50</c:v>
                </c:pt>
                <c:pt idx="2719">
                  <c:v>60</c:v>
                </c:pt>
                <c:pt idx="2720">
                  <c:v>68</c:v>
                </c:pt>
                <c:pt idx="2721">
                  <c:v>51</c:v>
                </c:pt>
                <c:pt idx="2722">
                  <c:v>38</c:v>
                </c:pt>
                <c:pt idx="2723">
                  <c:v>62</c:v>
                </c:pt>
                <c:pt idx="2724">
                  <c:v>70</c:v>
                </c:pt>
                <c:pt idx="2725">
                  <c:v>53</c:v>
                </c:pt>
                <c:pt idx="2726">
                  <c:v>39</c:v>
                </c:pt>
                <c:pt idx="2727">
                  <c:v>28</c:v>
                </c:pt>
                <c:pt idx="2728">
                  <c:v>19</c:v>
                </c:pt>
                <c:pt idx="2729">
                  <c:v>12</c:v>
                </c:pt>
                <c:pt idx="2730">
                  <c:v>8</c:v>
                </c:pt>
                <c:pt idx="2731">
                  <c:v>10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82</c:v>
                </c:pt>
                <c:pt idx="2739">
                  <c:v>63</c:v>
                </c:pt>
                <c:pt idx="2740">
                  <c:v>47</c:v>
                </c:pt>
                <c:pt idx="2741">
                  <c:v>49</c:v>
                </c:pt>
                <c:pt idx="2742">
                  <c:v>36</c:v>
                </c:pt>
                <c:pt idx="2743">
                  <c:v>60</c:v>
                </c:pt>
                <c:pt idx="2744">
                  <c:v>45</c:v>
                </c:pt>
                <c:pt idx="2745">
                  <c:v>68</c:v>
                </c:pt>
                <c:pt idx="2746">
                  <c:v>65</c:v>
                </c:pt>
                <c:pt idx="2747">
                  <c:v>49</c:v>
                </c:pt>
                <c:pt idx="2748">
                  <c:v>36</c:v>
                </c:pt>
                <c:pt idx="2749">
                  <c:v>26</c:v>
                </c:pt>
                <c:pt idx="2750">
                  <c:v>18</c:v>
                </c:pt>
                <c:pt idx="2751">
                  <c:v>34</c:v>
                </c:pt>
                <c:pt idx="2752">
                  <c:v>24</c:v>
                </c:pt>
                <c:pt idx="2753">
                  <c:v>39</c:v>
                </c:pt>
                <c:pt idx="2754">
                  <c:v>28</c:v>
                </c:pt>
                <c:pt idx="2755">
                  <c:v>19</c:v>
                </c:pt>
                <c:pt idx="2756">
                  <c:v>12</c:v>
                </c:pt>
                <c:pt idx="2757">
                  <c:v>3</c:v>
                </c:pt>
                <c:pt idx="2758">
                  <c:v>8</c:v>
                </c:pt>
                <c:pt idx="2759">
                  <c:v>10</c:v>
                </c:pt>
                <c:pt idx="2760">
                  <c:v>3</c:v>
                </c:pt>
                <c:pt idx="2761">
                  <c:v>3</c:v>
                </c:pt>
                <c:pt idx="2762">
                  <c:v>8</c:v>
                </c:pt>
                <c:pt idx="2763">
                  <c:v>33</c:v>
                </c:pt>
                <c:pt idx="2764">
                  <c:v>58</c:v>
                </c:pt>
                <c:pt idx="2765">
                  <c:v>43</c:v>
                </c:pt>
                <c:pt idx="2766">
                  <c:v>31</c:v>
                </c:pt>
                <c:pt idx="2767">
                  <c:v>57</c:v>
                </c:pt>
                <c:pt idx="2768">
                  <c:v>43</c:v>
                </c:pt>
                <c:pt idx="2769">
                  <c:v>31</c:v>
                </c:pt>
                <c:pt idx="2770">
                  <c:v>36</c:v>
                </c:pt>
                <c:pt idx="2771">
                  <c:v>48</c:v>
                </c:pt>
                <c:pt idx="2772">
                  <c:v>70</c:v>
                </c:pt>
                <c:pt idx="2773">
                  <c:v>53</c:v>
                </c:pt>
                <c:pt idx="2774">
                  <c:v>39</c:v>
                </c:pt>
                <c:pt idx="2775">
                  <c:v>34</c:v>
                </c:pt>
                <c:pt idx="2776">
                  <c:v>24</c:v>
                </c:pt>
                <c:pt idx="2777">
                  <c:v>51</c:v>
                </c:pt>
                <c:pt idx="2778">
                  <c:v>38</c:v>
                </c:pt>
                <c:pt idx="2779">
                  <c:v>62</c:v>
                </c:pt>
                <c:pt idx="2780">
                  <c:v>61</c:v>
                </c:pt>
                <c:pt idx="2781">
                  <c:v>46</c:v>
                </c:pt>
                <c:pt idx="2782">
                  <c:v>34</c:v>
                </c:pt>
                <c:pt idx="2783">
                  <c:v>59</c:v>
                </c:pt>
                <c:pt idx="2784">
                  <c:v>58</c:v>
                </c:pt>
                <c:pt idx="2785">
                  <c:v>73</c:v>
                </c:pt>
                <c:pt idx="2786">
                  <c:v>55</c:v>
                </c:pt>
                <c:pt idx="2787">
                  <c:v>41</c:v>
                </c:pt>
                <c:pt idx="2788">
                  <c:v>30</c:v>
                </c:pt>
                <c:pt idx="2789">
                  <c:v>21</c:v>
                </c:pt>
                <c:pt idx="2790">
                  <c:v>14</c:v>
                </c:pt>
                <c:pt idx="2791">
                  <c:v>8</c:v>
                </c:pt>
                <c:pt idx="2792">
                  <c:v>10</c:v>
                </c:pt>
                <c:pt idx="2793">
                  <c:v>8</c:v>
                </c:pt>
                <c:pt idx="2794">
                  <c:v>10</c:v>
                </c:pt>
                <c:pt idx="2795">
                  <c:v>8</c:v>
                </c:pt>
                <c:pt idx="2796">
                  <c:v>33</c:v>
                </c:pt>
                <c:pt idx="2797">
                  <c:v>58</c:v>
                </c:pt>
                <c:pt idx="2798">
                  <c:v>57</c:v>
                </c:pt>
                <c:pt idx="2799">
                  <c:v>43</c:v>
                </c:pt>
                <c:pt idx="2800">
                  <c:v>31</c:v>
                </c:pt>
                <c:pt idx="2801">
                  <c:v>57</c:v>
                </c:pt>
                <c:pt idx="2802">
                  <c:v>57</c:v>
                </c:pt>
                <c:pt idx="2803">
                  <c:v>57</c:v>
                </c:pt>
                <c:pt idx="2804">
                  <c:v>72</c:v>
                </c:pt>
                <c:pt idx="2805">
                  <c:v>69</c:v>
                </c:pt>
                <c:pt idx="2806">
                  <c:v>52</c:v>
                </c:pt>
                <c:pt idx="2807">
                  <c:v>39</c:v>
                </c:pt>
                <c:pt idx="2808">
                  <c:v>28</c:v>
                </c:pt>
                <c:pt idx="2809">
                  <c:v>19</c:v>
                </c:pt>
                <c:pt idx="2810">
                  <c:v>12</c:v>
                </c:pt>
                <c:pt idx="2811">
                  <c:v>3</c:v>
                </c:pt>
                <c:pt idx="2812">
                  <c:v>8</c:v>
                </c:pt>
                <c:pt idx="2813">
                  <c:v>10</c:v>
                </c:pt>
                <c:pt idx="2814">
                  <c:v>8</c:v>
                </c:pt>
                <c:pt idx="2815">
                  <c:v>10</c:v>
                </c:pt>
                <c:pt idx="2816">
                  <c:v>8</c:v>
                </c:pt>
                <c:pt idx="2817">
                  <c:v>33</c:v>
                </c:pt>
                <c:pt idx="2818">
                  <c:v>23</c:v>
                </c:pt>
                <c:pt idx="2819">
                  <c:v>15</c:v>
                </c:pt>
                <c:pt idx="2820">
                  <c:v>3</c:v>
                </c:pt>
                <c:pt idx="2821">
                  <c:v>8</c:v>
                </c:pt>
                <c:pt idx="2822">
                  <c:v>10</c:v>
                </c:pt>
                <c:pt idx="2823">
                  <c:v>8</c:v>
                </c:pt>
                <c:pt idx="2824">
                  <c:v>33</c:v>
                </c:pt>
                <c:pt idx="2825">
                  <c:v>23</c:v>
                </c:pt>
                <c:pt idx="2826">
                  <c:v>38</c:v>
                </c:pt>
                <c:pt idx="2827">
                  <c:v>27</c:v>
                </c:pt>
                <c:pt idx="2828">
                  <c:v>54</c:v>
                </c:pt>
                <c:pt idx="2829">
                  <c:v>40</c:v>
                </c:pt>
                <c:pt idx="2830">
                  <c:v>43</c:v>
                </c:pt>
                <c:pt idx="2831">
                  <c:v>31</c:v>
                </c:pt>
                <c:pt idx="2832">
                  <c:v>57</c:v>
                </c:pt>
                <c:pt idx="2833">
                  <c:v>43</c:v>
                </c:pt>
                <c:pt idx="2834">
                  <c:v>31</c:v>
                </c:pt>
                <c:pt idx="2835">
                  <c:v>22</c:v>
                </c:pt>
                <c:pt idx="2836">
                  <c:v>50</c:v>
                </c:pt>
                <c:pt idx="2837">
                  <c:v>37</c:v>
                </c:pt>
                <c:pt idx="2838">
                  <c:v>27</c:v>
                </c:pt>
                <c:pt idx="2839">
                  <c:v>54</c:v>
                </c:pt>
                <c:pt idx="2840">
                  <c:v>40</c:v>
                </c:pt>
                <c:pt idx="2841">
                  <c:v>68</c:v>
                </c:pt>
                <c:pt idx="2842">
                  <c:v>51</c:v>
                </c:pt>
                <c:pt idx="2843">
                  <c:v>38</c:v>
                </c:pt>
                <c:pt idx="2844">
                  <c:v>67</c:v>
                </c:pt>
                <c:pt idx="2845">
                  <c:v>65</c:v>
                </c:pt>
                <c:pt idx="2846">
                  <c:v>49</c:v>
                </c:pt>
                <c:pt idx="2847">
                  <c:v>59</c:v>
                </c:pt>
                <c:pt idx="2848">
                  <c:v>44</c:v>
                </c:pt>
                <c:pt idx="2849">
                  <c:v>32</c:v>
                </c:pt>
                <c:pt idx="2850">
                  <c:v>23</c:v>
                </c:pt>
                <c:pt idx="2851">
                  <c:v>38</c:v>
                </c:pt>
                <c:pt idx="2852">
                  <c:v>27</c:v>
                </c:pt>
                <c:pt idx="2853">
                  <c:v>33</c:v>
                </c:pt>
                <c:pt idx="2854">
                  <c:v>58</c:v>
                </c:pt>
                <c:pt idx="2855">
                  <c:v>43</c:v>
                </c:pt>
                <c:pt idx="2856">
                  <c:v>66</c:v>
                </c:pt>
                <c:pt idx="2857">
                  <c:v>50</c:v>
                </c:pt>
                <c:pt idx="2858">
                  <c:v>37</c:v>
                </c:pt>
                <c:pt idx="2859">
                  <c:v>27</c:v>
                </c:pt>
                <c:pt idx="2860">
                  <c:v>19</c:v>
                </c:pt>
                <c:pt idx="2861">
                  <c:v>47</c:v>
                </c:pt>
                <c:pt idx="2862">
                  <c:v>35</c:v>
                </c:pt>
                <c:pt idx="2863">
                  <c:v>51</c:v>
                </c:pt>
                <c:pt idx="2864">
                  <c:v>38</c:v>
                </c:pt>
                <c:pt idx="2865">
                  <c:v>62</c:v>
                </c:pt>
                <c:pt idx="2866">
                  <c:v>70</c:v>
                </c:pt>
                <c:pt idx="2867">
                  <c:v>53</c:v>
                </c:pt>
                <c:pt idx="2868">
                  <c:v>39</c:v>
                </c:pt>
                <c:pt idx="2869">
                  <c:v>28</c:v>
                </c:pt>
                <c:pt idx="2870">
                  <c:v>19</c:v>
                </c:pt>
                <c:pt idx="2871">
                  <c:v>35</c:v>
                </c:pt>
                <c:pt idx="2872">
                  <c:v>25</c:v>
                </c:pt>
                <c:pt idx="2873">
                  <c:v>40</c:v>
                </c:pt>
                <c:pt idx="2874">
                  <c:v>68</c:v>
                </c:pt>
                <c:pt idx="2875">
                  <c:v>65</c:v>
                </c:pt>
                <c:pt idx="2876">
                  <c:v>49</c:v>
                </c:pt>
                <c:pt idx="2877">
                  <c:v>36</c:v>
                </c:pt>
                <c:pt idx="2878">
                  <c:v>61</c:v>
                </c:pt>
                <c:pt idx="2879">
                  <c:v>46</c:v>
                </c:pt>
                <c:pt idx="2880">
                  <c:v>69</c:v>
                </c:pt>
                <c:pt idx="2881">
                  <c:v>52</c:v>
                </c:pt>
                <c:pt idx="2882">
                  <c:v>39</c:v>
                </c:pt>
                <c:pt idx="2883">
                  <c:v>39</c:v>
                </c:pt>
                <c:pt idx="2884">
                  <c:v>61</c:v>
                </c:pt>
                <c:pt idx="2885">
                  <c:v>46</c:v>
                </c:pt>
                <c:pt idx="2886">
                  <c:v>65</c:v>
                </c:pt>
                <c:pt idx="2887">
                  <c:v>63</c:v>
                </c:pt>
                <c:pt idx="2888">
                  <c:v>47</c:v>
                </c:pt>
                <c:pt idx="2889">
                  <c:v>35</c:v>
                </c:pt>
                <c:pt idx="2890">
                  <c:v>39</c:v>
                </c:pt>
                <c:pt idx="2891">
                  <c:v>42</c:v>
                </c:pt>
                <c:pt idx="2892">
                  <c:v>31</c:v>
                </c:pt>
                <c:pt idx="2893">
                  <c:v>22</c:v>
                </c:pt>
                <c:pt idx="2894">
                  <c:v>50</c:v>
                </c:pt>
                <c:pt idx="2895">
                  <c:v>51</c:v>
                </c:pt>
                <c:pt idx="2896">
                  <c:v>73</c:v>
                </c:pt>
                <c:pt idx="2897">
                  <c:v>69</c:v>
                </c:pt>
                <c:pt idx="2898">
                  <c:v>52</c:v>
                </c:pt>
                <c:pt idx="2899">
                  <c:v>39</c:v>
                </c:pt>
                <c:pt idx="2900">
                  <c:v>63</c:v>
                </c:pt>
                <c:pt idx="2901">
                  <c:v>47</c:v>
                </c:pt>
                <c:pt idx="2902">
                  <c:v>35</c:v>
                </c:pt>
                <c:pt idx="2903">
                  <c:v>25</c:v>
                </c:pt>
                <c:pt idx="2904">
                  <c:v>47</c:v>
                </c:pt>
                <c:pt idx="2905">
                  <c:v>35</c:v>
                </c:pt>
                <c:pt idx="2906">
                  <c:v>25</c:v>
                </c:pt>
                <c:pt idx="2907">
                  <c:v>17</c:v>
                </c:pt>
                <c:pt idx="2908">
                  <c:v>46</c:v>
                </c:pt>
                <c:pt idx="2909">
                  <c:v>34</c:v>
                </c:pt>
                <c:pt idx="2910">
                  <c:v>53</c:v>
                </c:pt>
                <c:pt idx="2911">
                  <c:v>39</c:v>
                </c:pt>
                <c:pt idx="2912">
                  <c:v>63</c:v>
                </c:pt>
                <c:pt idx="2913">
                  <c:v>47</c:v>
                </c:pt>
                <c:pt idx="2914">
                  <c:v>35</c:v>
                </c:pt>
                <c:pt idx="2915">
                  <c:v>25</c:v>
                </c:pt>
                <c:pt idx="2916">
                  <c:v>17</c:v>
                </c:pt>
                <c:pt idx="2917">
                  <c:v>11</c:v>
                </c:pt>
                <c:pt idx="2918">
                  <c:v>8</c:v>
                </c:pt>
                <c:pt idx="2919">
                  <c:v>10</c:v>
                </c:pt>
                <c:pt idx="2920">
                  <c:v>8</c:v>
                </c:pt>
                <c:pt idx="2921">
                  <c:v>45</c:v>
                </c:pt>
                <c:pt idx="2922">
                  <c:v>33</c:v>
                </c:pt>
                <c:pt idx="2923">
                  <c:v>23</c:v>
                </c:pt>
                <c:pt idx="2924">
                  <c:v>38</c:v>
                </c:pt>
                <c:pt idx="2925">
                  <c:v>62</c:v>
                </c:pt>
                <c:pt idx="2926">
                  <c:v>61</c:v>
                </c:pt>
                <c:pt idx="2927">
                  <c:v>60</c:v>
                </c:pt>
                <c:pt idx="2928">
                  <c:v>80</c:v>
                </c:pt>
                <c:pt idx="2929">
                  <c:v>75</c:v>
                </c:pt>
                <c:pt idx="2930">
                  <c:v>71</c:v>
                </c:pt>
                <c:pt idx="2931">
                  <c:v>54</c:v>
                </c:pt>
                <c:pt idx="2932">
                  <c:v>54</c:v>
                </c:pt>
                <c:pt idx="2933">
                  <c:v>40</c:v>
                </c:pt>
                <c:pt idx="2934">
                  <c:v>29</c:v>
                </c:pt>
                <c:pt idx="2935">
                  <c:v>55</c:v>
                </c:pt>
                <c:pt idx="2936">
                  <c:v>55</c:v>
                </c:pt>
                <c:pt idx="2937">
                  <c:v>41</c:v>
                </c:pt>
                <c:pt idx="2938">
                  <c:v>65</c:v>
                </c:pt>
                <c:pt idx="2939">
                  <c:v>72</c:v>
                </c:pt>
                <c:pt idx="2940">
                  <c:v>55</c:v>
                </c:pt>
                <c:pt idx="2941">
                  <c:v>41</c:v>
                </c:pt>
                <c:pt idx="2942">
                  <c:v>65</c:v>
                </c:pt>
                <c:pt idx="2943">
                  <c:v>74</c:v>
                </c:pt>
                <c:pt idx="2944">
                  <c:v>70</c:v>
                </c:pt>
                <c:pt idx="2945">
                  <c:v>67</c:v>
                </c:pt>
                <c:pt idx="2946">
                  <c:v>51</c:v>
                </c:pt>
                <c:pt idx="2947">
                  <c:v>38</c:v>
                </c:pt>
                <c:pt idx="2948">
                  <c:v>27</c:v>
                </c:pt>
                <c:pt idx="2949">
                  <c:v>19</c:v>
                </c:pt>
                <c:pt idx="2950">
                  <c:v>35</c:v>
                </c:pt>
                <c:pt idx="2951">
                  <c:v>25</c:v>
                </c:pt>
                <c:pt idx="2952">
                  <c:v>52</c:v>
                </c:pt>
                <c:pt idx="2953">
                  <c:v>39</c:v>
                </c:pt>
                <c:pt idx="2954">
                  <c:v>28</c:v>
                </c:pt>
                <c:pt idx="2955">
                  <c:v>42</c:v>
                </c:pt>
                <c:pt idx="2956">
                  <c:v>31</c:v>
                </c:pt>
                <c:pt idx="2957">
                  <c:v>48</c:v>
                </c:pt>
                <c:pt idx="2958">
                  <c:v>35</c:v>
                </c:pt>
                <c:pt idx="2959">
                  <c:v>64</c:v>
                </c:pt>
                <c:pt idx="2960">
                  <c:v>62</c:v>
                </c:pt>
                <c:pt idx="2961">
                  <c:v>61</c:v>
                </c:pt>
                <c:pt idx="2962">
                  <c:v>46</c:v>
                </c:pt>
                <c:pt idx="2963">
                  <c:v>69</c:v>
                </c:pt>
                <c:pt idx="2964">
                  <c:v>52</c:v>
                </c:pt>
                <c:pt idx="2965">
                  <c:v>39</c:v>
                </c:pt>
                <c:pt idx="2966">
                  <c:v>63</c:v>
                </c:pt>
                <c:pt idx="2967">
                  <c:v>47</c:v>
                </c:pt>
                <c:pt idx="2968">
                  <c:v>49</c:v>
                </c:pt>
                <c:pt idx="2969">
                  <c:v>36</c:v>
                </c:pt>
                <c:pt idx="2970">
                  <c:v>26</c:v>
                </c:pt>
                <c:pt idx="2971">
                  <c:v>18</c:v>
                </c:pt>
                <c:pt idx="2972">
                  <c:v>11</c:v>
                </c:pt>
                <c:pt idx="2973">
                  <c:v>3</c:v>
                </c:pt>
                <c:pt idx="2974">
                  <c:v>3</c:v>
                </c:pt>
                <c:pt idx="2975">
                  <c:v>8</c:v>
                </c:pt>
                <c:pt idx="2976">
                  <c:v>19</c:v>
                </c:pt>
                <c:pt idx="2977">
                  <c:v>12</c:v>
                </c:pt>
                <c:pt idx="2978">
                  <c:v>3</c:v>
                </c:pt>
                <c:pt idx="2979">
                  <c:v>3</c:v>
                </c:pt>
                <c:pt idx="2980">
                  <c:v>8</c:v>
                </c:pt>
                <c:pt idx="2981">
                  <c:v>10</c:v>
                </c:pt>
                <c:pt idx="2982">
                  <c:v>3</c:v>
                </c:pt>
                <c:pt idx="2983">
                  <c:v>8</c:v>
                </c:pt>
                <c:pt idx="2984">
                  <c:v>10</c:v>
                </c:pt>
                <c:pt idx="2985">
                  <c:v>3</c:v>
                </c:pt>
                <c:pt idx="2986">
                  <c:v>6</c:v>
                </c:pt>
                <c:pt idx="2987">
                  <c:v>3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80</c:v>
                </c:pt>
                <c:pt idx="2993">
                  <c:v>61</c:v>
                </c:pt>
                <c:pt idx="2994">
                  <c:v>69</c:v>
                </c:pt>
                <c:pt idx="2995">
                  <c:v>52</c:v>
                </c:pt>
                <c:pt idx="2996">
                  <c:v>39</c:v>
                </c:pt>
                <c:pt idx="2997">
                  <c:v>28</c:v>
                </c:pt>
                <c:pt idx="2998">
                  <c:v>19</c:v>
                </c:pt>
                <c:pt idx="2999">
                  <c:v>35</c:v>
                </c:pt>
                <c:pt idx="3000">
                  <c:v>64</c:v>
                </c:pt>
                <c:pt idx="3001">
                  <c:v>48</c:v>
                </c:pt>
                <c:pt idx="3002">
                  <c:v>35</c:v>
                </c:pt>
                <c:pt idx="3003">
                  <c:v>64</c:v>
                </c:pt>
                <c:pt idx="3004">
                  <c:v>71</c:v>
                </c:pt>
                <c:pt idx="3005">
                  <c:v>54</c:v>
                </c:pt>
                <c:pt idx="3006">
                  <c:v>40</c:v>
                </c:pt>
                <c:pt idx="3007">
                  <c:v>68</c:v>
                </c:pt>
                <c:pt idx="3008">
                  <c:v>51</c:v>
                </c:pt>
                <c:pt idx="3009">
                  <c:v>61</c:v>
                </c:pt>
                <c:pt idx="3010">
                  <c:v>46</c:v>
                </c:pt>
                <c:pt idx="3011">
                  <c:v>34</c:v>
                </c:pt>
                <c:pt idx="3012">
                  <c:v>24</c:v>
                </c:pt>
                <c:pt idx="3013">
                  <c:v>39</c:v>
                </c:pt>
                <c:pt idx="3014">
                  <c:v>63</c:v>
                </c:pt>
                <c:pt idx="3015">
                  <c:v>61</c:v>
                </c:pt>
                <c:pt idx="3016">
                  <c:v>60</c:v>
                </c:pt>
                <c:pt idx="3017">
                  <c:v>45</c:v>
                </c:pt>
                <c:pt idx="3018">
                  <c:v>33</c:v>
                </c:pt>
                <c:pt idx="3019">
                  <c:v>23</c:v>
                </c:pt>
                <c:pt idx="3020">
                  <c:v>38</c:v>
                </c:pt>
                <c:pt idx="3021">
                  <c:v>27</c:v>
                </c:pt>
                <c:pt idx="3022">
                  <c:v>42</c:v>
                </c:pt>
                <c:pt idx="3023">
                  <c:v>66</c:v>
                </c:pt>
                <c:pt idx="3024">
                  <c:v>73</c:v>
                </c:pt>
                <c:pt idx="3025">
                  <c:v>55</c:v>
                </c:pt>
                <c:pt idx="3026">
                  <c:v>75</c:v>
                </c:pt>
                <c:pt idx="3027">
                  <c:v>73</c:v>
                </c:pt>
                <c:pt idx="3028">
                  <c:v>55</c:v>
                </c:pt>
                <c:pt idx="3029">
                  <c:v>64</c:v>
                </c:pt>
                <c:pt idx="3030">
                  <c:v>48</c:v>
                </c:pt>
                <c:pt idx="3031">
                  <c:v>58</c:v>
                </c:pt>
                <c:pt idx="3032">
                  <c:v>43</c:v>
                </c:pt>
                <c:pt idx="3033">
                  <c:v>61</c:v>
                </c:pt>
                <c:pt idx="3034">
                  <c:v>60</c:v>
                </c:pt>
                <c:pt idx="3035">
                  <c:v>45</c:v>
                </c:pt>
                <c:pt idx="3036">
                  <c:v>68</c:v>
                </c:pt>
                <c:pt idx="3037">
                  <c:v>51</c:v>
                </c:pt>
                <c:pt idx="3038">
                  <c:v>38</c:v>
                </c:pt>
                <c:pt idx="3039">
                  <c:v>27</c:v>
                </c:pt>
                <c:pt idx="3040">
                  <c:v>19</c:v>
                </c:pt>
                <c:pt idx="3041">
                  <c:v>47</c:v>
                </c:pt>
                <c:pt idx="3042">
                  <c:v>49</c:v>
                </c:pt>
                <c:pt idx="3043">
                  <c:v>36</c:v>
                </c:pt>
                <c:pt idx="3044">
                  <c:v>61</c:v>
                </c:pt>
                <c:pt idx="3045">
                  <c:v>77</c:v>
                </c:pt>
                <c:pt idx="3046">
                  <c:v>59</c:v>
                </c:pt>
                <c:pt idx="3047">
                  <c:v>44</c:v>
                </c:pt>
                <c:pt idx="3048">
                  <c:v>32</c:v>
                </c:pt>
                <c:pt idx="3049">
                  <c:v>37</c:v>
                </c:pt>
                <c:pt idx="3050">
                  <c:v>27</c:v>
                </c:pt>
                <c:pt idx="3051">
                  <c:v>19</c:v>
                </c:pt>
                <c:pt idx="3052">
                  <c:v>12</c:v>
                </c:pt>
                <c:pt idx="3053">
                  <c:v>8</c:v>
                </c:pt>
                <c:pt idx="3054">
                  <c:v>33</c:v>
                </c:pt>
                <c:pt idx="3055">
                  <c:v>23</c:v>
                </c:pt>
                <c:pt idx="3056">
                  <c:v>15</c:v>
                </c:pt>
                <c:pt idx="3057">
                  <c:v>8</c:v>
                </c:pt>
                <c:pt idx="3058">
                  <c:v>10</c:v>
                </c:pt>
                <c:pt idx="3059">
                  <c:v>3</c:v>
                </c:pt>
                <c:pt idx="3060">
                  <c:v>8</c:v>
                </c:pt>
                <c:pt idx="3061">
                  <c:v>10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100</c:v>
                </c:pt>
                <c:pt idx="3066">
                  <c:v>100</c:v>
                </c:pt>
                <c:pt idx="3067">
                  <c:v>87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94</c:v>
                </c:pt>
                <c:pt idx="3072">
                  <c:v>72</c:v>
                </c:pt>
                <c:pt idx="3073">
                  <c:v>69</c:v>
                </c:pt>
                <c:pt idx="3074">
                  <c:v>52</c:v>
                </c:pt>
                <c:pt idx="3075">
                  <c:v>39</c:v>
                </c:pt>
                <c:pt idx="3076">
                  <c:v>28</c:v>
                </c:pt>
                <c:pt idx="3077">
                  <c:v>19</c:v>
                </c:pt>
                <c:pt idx="3078">
                  <c:v>35</c:v>
                </c:pt>
                <c:pt idx="3079">
                  <c:v>48</c:v>
                </c:pt>
                <c:pt idx="3080">
                  <c:v>35</c:v>
                </c:pt>
                <c:pt idx="3081">
                  <c:v>25</c:v>
                </c:pt>
                <c:pt idx="3082">
                  <c:v>52</c:v>
                </c:pt>
                <c:pt idx="3083">
                  <c:v>50</c:v>
                </c:pt>
                <c:pt idx="3084">
                  <c:v>37</c:v>
                </c:pt>
                <c:pt idx="3085">
                  <c:v>27</c:v>
                </c:pt>
                <c:pt idx="3086">
                  <c:v>42</c:v>
                </c:pt>
                <c:pt idx="3087">
                  <c:v>31</c:v>
                </c:pt>
                <c:pt idx="3088">
                  <c:v>61</c:v>
                </c:pt>
                <c:pt idx="3089">
                  <c:v>46</c:v>
                </c:pt>
                <c:pt idx="3090">
                  <c:v>34</c:v>
                </c:pt>
                <c:pt idx="3091">
                  <c:v>24</c:v>
                </c:pt>
                <c:pt idx="3092">
                  <c:v>16</c:v>
                </c:pt>
                <c:pt idx="3093">
                  <c:v>45</c:v>
                </c:pt>
                <c:pt idx="3094">
                  <c:v>33</c:v>
                </c:pt>
                <c:pt idx="3095">
                  <c:v>37</c:v>
                </c:pt>
                <c:pt idx="3096">
                  <c:v>27</c:v>
                </c:pt>
                <c:pt idx="3097">
                  <c:v>19</c:v>
                </c:pt>
                <c:pt idx="3098">
                  <c:v>12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100</c:v>
                </c:pt>
                <c:pt idx="3103">
                  <c:v>100</c:v>
                </c:pt>
                <c:pt idx="3104">
                  <c:v>86</c:v>
                </c:pt>
                <c:pt idx="3105">
                  <c:v>66</c:v>
                </c:pt>
                <c:pt idx="3106">
                  <c:v>64</c:v>
                </c:pt>
                <c:pt idx="3107">
                  <c:v>48</c:v>
                </c:pt>
                <c:pt idx="3108">
                  <c:v>58</c:v>
                </c:pt>
                <c:pt idx="3109">
                  <c:v>57</c:v>
                </c:pt>
                <c:pt idx="3110">
                  <c:v>63</c:v>
                </c:pt>
                <c:pt idx="3111">
                  <c:v>70</c:v>
                </c:pt>
                <c:pt idx="3112">
                  <c:v>53</c:v>
                </c:pt>
                <c:pt idx="3113">
                  <c:v>74</c:v>
                </c:pt>
                <c:pt idx="3114">
                  <c:v>56</c:v>
                </c:pt>
                <c:pt idx="3115">
                  <c:v>56</c:v>
                </c:pt>
                <c:pt idx="3116">
                  <c:v>42</c:v>
                </c:pt>
                <c:pt idx="3117">
                  <c:v>66</c:v>
                </c:pt>
                <c:pt idx="3118">
                  <c:v>50</c:v>
                </c:pt>
                <c:pt idx="3119">
                  <c:v>51</c:v>
                </c:pt>
                <c:pt idx="3120">
                  <c:v>52</c:v>
                </c:pt>
                <c:pt idx="3121">
                  <c:v>78</c:v>
                </c:pt>
                <c:pt idx="3122">
                  <c:v>59</c:v>
                </c:pt>
                <c:pt idx="3123">
                  <c:v>44</c:v>
                </c:pt>
                <c:pt idx="3124">
                  <c:v>32</c:v>
                </c:pt>
                <c:pt idx="3125">
                  <c:v>23</c:v>
                </c:pt>
                <c:pt idx="3126">
                  <c:v>15</c:v>
                </c:pt>
                <c:pt idx="3127">
                  <c:v>8</c:v>
                </c:pt>
                <c:pt idx="3128">
                  <c:v>10</c:v>
                </c:pt>
                <c:pt idx="3129">
                  <c:v>3</c:v>
                </c:pt>
                <c:pt idx="3130">
                  <c:v>8</c:v>
                </c:pt>
                <c:pt idx="3131">
                  <c:v>45</c:v>
                </c:pt>
                <c:pt idx="3132">
                  <c:v>68</c:v>
                </c:pt>
                <c:pt idx="3133">
                  <c:v>51</c:v>
                </c:pt>
                <c:pt idx="3134">
                  <c:v>38</c:v>
                </c:pt>
                <c:pt idx="3135">
                  <c:v>62</c:v>
                </c:pt>
                <c:pt idx="3136">
                  <c:v>61</c:v>
                </c:pt>
                <c:pt idx="3137">
                  <c:v>46</c:v>
                </c:pt>
                <c:pt idx="3138">
                  <c:v>69</c:v>
                </c:pt>
                <c:pt idx="3139">
                  <c:v>66</c:v>
                </c:pt>
                <c:pt idx="3140">
                  <c:v>64</c:v>
                </c:pt>
                <c:pt idx="3141">
                  <c:v>48</c:v>
                </c:pt>
                <c:pt idx="3142">
                  <c:v>49</c:v>
                </c:pt>
                <c:pt idx="3143">
                  <c:v>36</c:v>
                </c:pt>
                <c:pt idx="3144">
                  <c:v>26</c:v>
                </c:pt>
                <c:pt idx="3145">
                  <c:v>18</c:v>
                </c:pt>
                <c:pt idx="3146">
                  <c:v>11</c:v>
                </c:pt>
                <c:pt idx="3147">
                  <c:v>3</c:v>
                </c:pt>
                <c:pt idx="3148">
                  <c:v>8</c:v>
                </c:pt>
                <c:pt idx="3149">
                  <c:v>10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89</c:v>
                </c:pt>
                <c:pt idx="3161">
                  <c:v>68</c:v>
                </c:pt>
                <c:pt idx="3162">
                  <c:v>51</c:v>
                </c:pt>
                <c:pt idx="3163">
                  <c:v>38</c:v>
                </c:pt>
                <c:pt idx="3164">
                  <c:v>27</c:v>
                </c:pt>
                <c:pt idx="3165">
                  <c:v>54</c:v>
                </c:pt>
                <c:pt idx="3166">
                  <c:v>40</c:v>
                </c:pt>
                <c:pt idx="3167">
                  <c:v>29</c:v>
                </c:pt>
                <c:pt idx="3168">
                  <c:v>20</c:v>
                </c:pt>
                <c:pt idx="3169">
                  <c:v>13</c:v>
                </c:pt>
                <c:pt idx="3170">
                  <c:v>8</c:v>
                </c:pt>
                <c:pt idx="3171">
                  <c:v>33</c:v>
                </c:pt>
                <c:pt idx="3172">
                  <c:v>57</c:v>
                </c:pt>
                <c:pt idx="3173">
                  <c:v>43</c:v>
                </c:pt>
                <c:pt idx="3174">
                  <c:v>31</c:v>
                </c:pt>
                <c:pt idx="3175">
                  <c:v>57</c:v>
                </c:pt>
                <c:pt idx="3176">
                  <c:v>43</c:v>
                </c:pt>
                <c:pt idx="3177">
                  <c:v>45</c:v>
                </c:pt>
                <c:pt idx="3178">
                  <c:v>33</c:v>
                </c:pt>
                <c:pt idx="3179">
                  <c:v>23</c:v>
                </c:pt>
                <c:pt idx="3180">
                  <c:v>15</c:v>
                </c:pt>
                <c:pt idx="3181">
                  <c:v>8</c:v>
                </c:pt>
                <c:pt idx="3182">
                  <c:v>10</c:v>
                </c:pt>
                <c:pt idx="3183">
                  <c:v>8</c:v>
                </c:pt>
                <c:pt idx="3184">
                  <c:v>10</c:v>
                </c:pt>
                <c:pt idx="3185">
                  <c:v>3</c:v>
                </c:pt>
                <c:pt idx="3186">
                  <c:v>3</c:v>
                </c:pt>
                <c:pt idx="3187">
                  <c:v>8</c:v>
                </c:pt>
                <c:pt idx="3188">
                  <c:v>45</c:v>
                </c:pt>
                <c:pt idx="3189">
                  <c:v>68</c:v>
                </c:pt>
                <c:pt idx="3190">
                  <c:v>65</c:v>
                </c:pt>
                <c:pt idx="3191">
                  <c:v>49</c:v>
                </c:pt>
                <c:pt idx="3192">
                  <c:v>71</c:v>
                </c:pt>
                <c:pt idx="3193">
                  <c:v>54</c:v>
                </c:pt>
                <c:pt idx="3194">
                  <c:v>74</c:v>
                </c:pt>
                <c:pt idx="3195">
                  <c:v>70</c:v>
                </c:pt>
                <c:pt idx="3196">
                  <c:v>53</c:v>
                </c:pt>
                <c:pt idx="3197">
                  <c:v>39</c:v>
                </c:pt>
                <c:pt idx="3198">
                  <c:v>28</c:v>
                </c:pt>
                <c:pt idx="3199">
                  <c:v>54</c:v>
                </c:pt>
                <c:pt idx="3200">
                  <c:v>40</c:v>
                </c:pt>
                <c:pt idx="3201">
                  <c:v>64</c:v>
                </c:pt>
                <c:pt idx="3202">
                  <c:v>48</c:v>
                </c:pt>
                <c:pt idx="3203">
                  <c:v>74</c:v>
                </c:pt>
                <c:pt idx="3204">
                  <c:v>56</c:v>
                </c:pt>
                <c:pt idx="3205">
                  <c:v>42</c:v>
                </c:pt>
                <c:pt idx="3206">
                  <c:v>66</c:v>
                </c:pt>
                <c:pt idx="3207">
                  <c:v>64</c:v>
                </c:pt>
                <c:pt idx="3208">
                  <c:v>48</c:v>
                </c:pt>
                <c:pt idx="3209">
                  <c:v>35</c:v>
                </c:pt>
                <c:pt idx="3210">
                  <c:v>25</c:v>
                </c:pt>
                <c:pt idx="3211">
                  <c:v>17</c:v>
                </c:pt>
                <c:pt idx="3212">
                  <c:v>11</c:v>
                </c:pt>
                <c:pt idx="3213">
                  <c:v>8</c:v>
                </c:pt>
                <c:pt idx="3214">
                  <c:v>33</c:v>
                </c:pt>
                <c:pt idx="3215">
                  <c:v>23</c:v>
                </c:pt>
                <c:pt idx="3216">
                  <c:v>29</c:v>
                </c:pt>
                <c:pt idx="3217">
                  <c:v>61</c:v>
                </c:pt>
                <c:pt idx="3218">
                  <c:v>60</c:v>
                </c:pt>
                <c:pt idx="3219">
                  <c:v>59</c:v>
                </c:pt>
                <c:pt idx="3220">
                  <c:v>67</c:v>
                </c:pt>
                <c:pt idx="3221">
                  <c:v>65</c:v>
                </c:pt>
                <c:pt idx="3222">
                  <c:v>49</c:v>
                </c:pt>
                <c:pt idx="3223">
                  <c:v>71</c:v>
                </c:pt>
                <c:pt idx="3224">
                  <c:v>54</c:v>
                </c:pt>
                <c:pt idx="3225">
                  <c:v>54</c:v>
                </c:pt>
                <c:pt idx="3226">
                  <c:v>40</c:v>
                </c:pt>
                <c:pt idx="3227">
                  <c:v>29</c:v>
                </c:pt>
                <c:pt idx="3228">
                  <c:v>59</c:v>
                </c:pt>
                <c:pt idx="3229">
                  <c:v>58</c:v>
                </c:pt>
                <c:pt idx="3230">
                  <c:v>43</c:v>
                </c:pt>
                <c:pt idx="3231">
                  <c:v>31</c:v>
                </c:pt>
                <c:pt idx="3232">
                  <c:v>22</c:v>
                </c:pt>
                <c:pt idx="3233">
                  <c:v>15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100</c:v>
                </c:pt>
                <c:pt idx="3238">
                  <c:v>88</c:v>
                </c:pt>
                <c:pt idx="3239">
                  <c:v>81</c:v>
                </c:pt>
                <c:pt idx="3240">
                  <c:v>62</c:v>
                </c:pt>
                <c:pt idx="3241">
                  <c:v>47</c:v>
                </c:pt>
                <c:pt idx="3242">
                  <c:v>70</c:v>
                </c:pt>
                <c:pt idx="3243">
                  <c:v>53</c:v>
                </c:pt>
                <c:pt idx="3244">
                  <c:v>62</c:v>
                </c:pt>
                <c:pt idx="3245">
                  <c:v>47</c:v>
                </c:pt>
                <c:pt idx="3246">
                  <c:v>35</c:v>
                </c:pt>
                <c:pt idx="3247">
                  <c:v>25</c:v>
                </c:pt>
                <c:pt idx="3248">
                  <c:v>40</c:v>
                </c:pt>
                <c:pt idx="3249">
                  <c:v>43</c:v>
                </c:pt>
                <c:pt idx="3250">
                  <c:v>31</c:v>
                </c:pt>
                <c:pt idx="3251">
                  <c:v>22</c:v>
                </c:pt>
                <c:pt idx="3252">
                  <c:v>38</c:v>
                </c:pt>
                <c:pt idx="3253">
                  <c:v>63</c:v>
                </c:pt>
                <c:pt idx="3254">
                  <c:v>47</c:v>
                </c:pt>
                <c:pt idx="3255">
                  <c:v>35</c:v>
                </c:pt>
                <c:pt idx="3256">
                  <c:v>39</c:v>
                </c:pt>
                <c:pt idx="3257">
                  <c:v>42</c:v>
                </c:pt>
                <c:pt idx="3258">
                  <c:v>31</c:v>
                </c:pt>
                <c:pt idx="3259">
                  <c:v>57</c:v>
                </c:pt>
                <c:pt idx="3260">
                  <c:v>57</c:v>
                </c:pt>
                <c:pt idx="3261">
                  <c:v>43</c:v>
                </c:pt>
                <c:pt idx="3262">
                  <c:v>31</c:v>
                </c:pt>
                <c:pt idx="3263">
                  <c:v>57</c:v>
                </c:pt>
                <c:pt idx="3264">
                  <c:v>57</c:v>
                </c:pt>
                <c:pt idx="3265">
                  <c:v>43</c:v>
                </c:pt>
                <c:pt idx="3266">
                  <c:v>70</c:v>
                </c:pt>
                <c:pt idx="3267">
                  <c:v>53</c:v>
                </c:pt>
                <c:pt idx="3268">
                  <c:v>39</c:v>
                </c:pt>
                <c:pt idx="3269">
                  <c:v>63</c:v>
                </c:pt>
                <c:pt idx="3270">
                  <c:v>78</c:v>
                </c:pt>
                <c:pt idx="3271">
                  <c:v>73</c:v>
                </c:pt>
                <c:pt idx="3272">
                  <c:v>69</c:v>
                </c:pt>
                <c:pt idx="3273">
                  <c:v>52</c:v>
                </c:pt>
                <c:pt idx="3274">
                  <c:v>62</c:v>
                </c:pt>
                <c:pt idx="3275">
                  <c:v>47</c:v>
                </c:pt>
                <c:pt idx="3276">
                  <c:v>58</c:v>
                </c:pt>
                <c:pt idx="3277">
                  <c:v>57</c:v>
                </c:pt>
                <c:pt idx="3278">
                  <c:v>77</c:v>
                </c:pt>
                <c:pt idx="3279">
                  <c:v>73</c:v>
                </c:pt>
                <c:pt idx="3280">
                  <c:v>55</c:v>
                </c:pt>
                <c:pt idx="3281">
                  <c:v>41</c:v>
                </c:pt>
                <c:pt idx="3282">
                  <c:v>65</c:v>
                </c:pt>
                <c:pt idx="3283">
                  <c:v>72</c:v>
                </c:pt>
                <c:pt idx="3284">
                  <c:v>55</c:v>
                </c:pt>
                <c:pt idx="3285">
                  <c:v>41</c:v>
                </c:pt>
                <c:pt idx="3286">
                  <c:v>30</c:v>
                </c:pt>
                <c:pt idx="3287">
                  <c:v>21</c:v>
                </c:pt>
                <c:pt idx="3288">
                  <c:v>17</c:v>
                </c:pt>
                <c:pt idx="3289">
                  <c:v>11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100</c:v>
                </c:pt>
                <c:pt idx="3294">
                  <c:v>88</c:v>
                </c:pt>
                <c:pt idx="3295">
                  <c:v>67</c:v>
                </c:pt>
                <c:pt idx="3296">
                  <c:v>65</c:v>
                </c:pt>
                <c:pt idx="3297">
                  <c:v>49</c:v>
                </c:pt>
                <c:pt idx="3298">
                  <c:v>36</c:v>
                </c:pt>
                <c:pt idx="3299">
                  <c:v>26</c:v>
                </c:pt>
                <c:pt idx="3300">
                  <c:v>18</c:v>
                </c:pt>
                <c:pt idx="3301">
                  <c:v>34</c:v>
                </c:pt>
                <c:pt idx="3302">
                  <c:v>59</c:v>
                </c:pt>
                <c:pt idx="3303">
                  <c:v>58</c:v>
                </c:pt>
                <c:pt idx="3304">
                  <c:v>57</c:v>
                </c:pt>
                <c:pt idx="3305">
                  <c:v>43</c:v>
                </c:pt>
                <c:pt idx="3306">
                  <c:v>31</c:v>
                </c:pt>
                <c:pt idx="3307">
                  <c:v>57</c:v>
                </c:pt>
                <c:pt idx="3308">
                  <c:v>43</c:v>
                </c:pt>
                <c:pt idx="3309">
                  <c:v>31</c:v>
                </c:pt>
                <c:pt idx="3310">
                  <c:v>57</c:v>
                </c:pt>
                <c:pt idx="3311">
                  <c:v>43</c:v>
                </c:pt>
                <c:pt idx="3312">
                  <c:v>31</c:v>
                </c:pt>
                <c:pt idx="3313">
                  <c:v>57</c:v>
                </c:pt>
                <c:pt idx="3314">
                  <c:v>57</c:v>
                </c:pt>
                <c:pt idx="3315">
                  <c:v>43</c:v>
                </c:pt>
                <c:pt idx="3316">
                  <c:v>31</c:v>
                </c:pt>
                <c:pt idx="3317">
                  <c:v>36</c:v>
                </c:pt>
                <c:pt idx="3318">
                  <c:v>26</c:v>
                </c:pt>
                <c:pt idx="3319">
                  <c:v>53</c:v>
                </c:pt>
                <c:pt idx="3320">
                  <c:v>39</c:v>
                </c:pt>
                <c:pt idx="3321">
                  <c:v>28</c:v>
                </c:pt>
                <c:pt idx="3322">
                  <c:v>19</c:v>
                </c:pt>
                <c:pt idx="3323">
                  <c:v>12</c:v>
                </c:pt>
                <c:pt idx="3324">
                  <c:v>8</c:v>
                </c:pt>
                <c:pt idx="3325">
                  <c:v>10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95</c:v>
                </c:pt>
                <c:pt idx="3333">
                  <c:v>96</c:v>
                </c:pt>
                <c:pt idx="3334">
                  <c:v>88</c:v>
                </c:pt>
                <c:pt idx="3335">
                  <c:v>81</c:v>
                </c:pt>
                <c:pt idx="3336">
                  <c:v>62</c:v>
                </c:pt>
                <c:pt idx="3337">
                  <c:v>47</c:v>
                </c:pt>
                <c:pt idx="3338">
                  <c:v>70</c:v>
                </c:pt>
                <c:pt idx="3339">
                  <c:v>53</c:v>
                </c:pt>
                <c:pt idx="3340">
                  <c:v>53</c:v>
                </c:pt>
                <c:pt idx="3341">
                  <c:v>39</c:v>
                </c:pt>
                <c:pt idx="3342">
                  <c:v>63</c:v>
                </c:pt>
                <c:pt idx="3343">
                  <c:v>47</c:v>
                </c:pt>
                <c:pt idx="3344">
                  <c:v>35</c:v>
                </c:pt>
                <c:pt idx="3345">
                  <c:v>25</c:v>
                </c:pt>
                <c:pt idx="3346">
                  <c:v>17</c:v>
                </c:pt>
                <c:pt idx="3347">
                  <c:v>11</c:v>
                </c:pt>
                <c:pt idx="3348">
                  <c:v>8</c:v>
                </c:pt>
                <c:pt idx="3349">
                  <c:v>33</c:v>
                </c:pt>
                <c:pt idx="3350">
                  <c:v>23</c:v>
                </c:pt>
                <c:pt idx="3351">
                  <c:v>38</c:v>
                </c:pt>
                <c:pt idx="3352">
                  <c:v>66</c:v>
                </c:pt>
                <c:pt idx="3353">
                  <c:v>64</c:v>
                </c:pt>
                <c:pt idx="3354">
                  <c:v>64</c:v>
                </c:pt>
                <c:pt idx="3355">
                  <c:v>71</c:v>
                </c:pt>
                <c:pt idx="3356">
                  <c:v>77</c:v>
                </c:pt>
                <c:pt idx="3357">
                  <c:v>59</c:v>
                </c:pt>
                <c:pt idx="3358">
                  <c:v>44</c:v>
                </c:pt>
                <c:pt idx="3359">
                  <c:v>46</c:v>
                </c:pt>
                <c:pt idx="3360">
                  <c:v>48</c:v>
                </c:pt>
                <c:pt idx="3361">
                  <c:v>35</c:v>
                </c:pt>
                <c:pt idx="3362">
                  <c:v>25</c:v>
                </c:pt>
                <c:pt idx="3363">
                  <c:v>40</c:v>
                </c:pt>
                <c:pt idx="3364">
                  <c:v>29</c:v>
                </c:pt>
                <c:pt idx="3365">
                  <c:v>55</c:v>
                </c:pt>
                <c:pt idx="3366">
                  <c:v>55</c:v>
                </c:pt>
                <c:pt idx="3367">
                  <c:v>55</c:v>
                </c:pt>
                <c:pt idx="3368">
                  <c:v>41</c:v>
                </c:pt>
                <c:pt idx="3369">
                  <c:v>65</c:v>
                </c:pt>
                <c:pt idx="3370">
                  <c:v>63</c:v>
                </c:pt>
                <c:pt idx="3371">
                  <c:v>80</c:v>
                </c:pt>
                <c:pt idx="3372">
                  <c:v>91</c:v>
                </c:pt>
                <c:pt idx="3373">
                  <c:v>93</c:v>
                </c:pt>
                <c:pt idx="3374">
                  <c:v>71</c:v>
                </c:pt>
                <c:pt idx="3375">
                  <c:v>68</c:v>
                </c:pt>
                <c:pt idx="3376">
                  <c:v>65</c:v>
                </c:pt>
                <c:pt idx="3377">
                  <c:v>49</c:v>
                </c:pt>
                <c:pt idx="3378">
                  <c:v>59</c:v>
                </c:pt>
                <c:pt idx="3379">
                  <c:v>44</c:v>
                </c:pt>
                <c:pt idx="3380">
                  <c:v>55</c:v>
                </c:pt>
                <c:pt idx="3381">
                  <c:v>55</c:v>
                </c:pt>
                <c:pt idx="3382">
                  <c:v>55</c:v>
                </c:pt>
                <c:pt idx="3383">
                  <c:v>55</c:v>
                </c:pt>
                <c:pt idx="3384">
                  <c:v>72</c:v>
                </c:pt>
                <c:pt idx="3385">
                  <c:v>55</c:v>
                </c:pt>
                <c:pt idx="3386">
                  <c:v>41</c:v>
                </c:pt>
                <c:pt idx="3387">
                  <c:v>65</c:v>
                </c:pt>
                <c:pt idx="3388">
                  <c:v>65</c:v>
                </c:pt>
                <c:pt idx="3389">
                  <c:v>49</c:v>
                </c:pt>
                <c:pt idx="3390">
                  <c:v>36</c:v>
                </c:pt>
                <c:pt idx="3391">
                  <c:v>61</c:v>
                </c:pt>
                <c:pt idx="3392">
                  <c:v>60</c:v>
                </c:pt>
                <c:pt idx="3393">
                  <c:v>45</c:v>
                </c:pt>
                <c:pt idx="3394">
                  <c:v>33</c:v>
                </c:pt>
                <c:pt idx="3395">
                  <c:v>23</c:v>
                </c:pt>
                <c:pt idx="3396">
                  <c:v>50</c:v>
                </c:pt>
                <c:pt idx="3397">
                  <c:v>76</c:v>
                </c:pt>
                <c:pt idx="3398">
                  <c:v>72</c:v>
                </c:pt>
                <c:pt idx="3399">
                  <c:v>61</c:v>
                </c:pt>
                <c:pt idx="3400">
                  <c:v>46</c:v>
                </c:pt>
                <c:pt idx="3401">
                  <c:v>69</c:v>
                </c:pt>
                <c:pt idx="3402">
                  <c:v>52</c:v>
                </c:pt>
                <c:pt idx="3403">
                  <c:v>62</c:v>
                </c:pt>
                <c:pt idx="3404">
                  <c:v>47</c:v>
                </c:pt>
                <c:pt idx="3405">
                  <c:v>35</c:v>
                </c:pt>
                <c:pt idx="3406">
                  <c:v>25</c:v>
                </c:pt>
                <c:pt idx="3407">
                  <c:v>17</c:v>
                </c:pt>
                <c:pt idx="3408">
                  <c:v>11</c:v>
                </c:pt>
                <c:pt idx="3409">
                  <c:v>8</c:v>
                </c:pt>
                <c:pt idx="3410">
                  <c:v>40</c:v>
                </c:pt>
                <c:pt idx="3411">
                  <c:v>64</c:v>
                </c:pt>
                <c:pt idx="3412">
                  <c:v>48</c:v>
                </c:pt>
                <c:pt idx="3413">
                  <c:v>35</c:v>
                </c:pt>
                <c:pt idx="3414">
                  <c:v>51</c:v>
                </c:pt>
                <c:pt idx="3415">
                  <c:v>73</c:v>
                </c:pt>
                <c:pt idx="3416">
                  <c:v>69</c:v>
                </c:pt>
                <c:pt idx="3417">
                  <c:v>52</c:v>
                </c:pt>
                <c:pt idx="3418">
                  <c:v>39</c:v>
                </c:pt>
                <c:pt idx="3419">
                  <c:v>28</c:v>
                </c:pt>
                <c:pt idx="3420">
                  <c:v>42</c:v>
                </c:pt>
                <c:pt idx="3421">
                  <c:v>66</c:v>
                </c:pt>
                <c:pt idx="3422">
                  <c:v>50</c:v>
                </c:pt>
                <c:pt idx="3423">
                  <c:v>60</c:v>
                </c:pt>
                <c:pt idx="3424">
                  <c:v>59</c:v>
                </c:pt>
                <c:pt idx="3425">
                  <c:v>58</c:v>
                </c:pt>
                <c:pt idx="3426">
                  <c:v>66</c:v>
                </c:pt>
                <c:pt idx="3427">
                  <c:v>50</c:v>
                </c:pt>
                <c:pt idx="3428">
                  <c:v>37</c:v>
                </c:pt>
                <c:pt idx="3429">
                  <c:v>27</c:v>
                </c:pt>
                <c:pt idx="3430">
                  <c:v>19</c:v>
                </c:pt>
                <c:pt idx="3431">
                  <c:v>12</c:v>
                </c:pt>
                <c:pt idx="3432">
                  <c:v>3</c:v>
                </c:pt>
                <c:pt idx="3433">
                  <c:v>3</c:v>
                </c:pt>
                <c:pt idx="3434">
                  <c:v>8</c:v>
                </c:pt>
                <c:pt idx="3435">
                  <c:v>45</c:v>
                </c:pt>
                <c:pt idx="3436">
                  <c:v>33</c:v>
                </c:pt>
                <c:pt idx="3437">
                  <c:v>23</c:v>
                </c:pt>
                <c:pt idx="3438">
                  <c:v>38</c:v>
                </c:pt>
                <c:pt idx="3439">
                  <c:v>61</c:v>
                </c:pt>
                <c:pt idx="3440">
                  <c:v>46</c:v>
                </c:pt>
                <c:pt idx="3441">
                  <c:v>57</c:v>
                </c:pt>
                <c:pt idx="3442">
                  <c:v>57</c:v>
                </c:pt>
                <c:pt idx="3443">
                  <c:v>57</c:v>
                </c:pt>
                <c:pt idx="3444">
                  <c:v>57</c:v>
                </c:pt>
                <c:pt idx="3445">
                  <c:v>57</c:v>
                </c:pt>
                <c:pt idx="3446">
                  <c:v>43</c:v>
                </c:pt>
                <c:pt idx="3447">
                  <c:v>31</c:v>
                </c:pt>
                <c:pt idx="3448">
                  <c:v>22</c:v>
                </c:pt>
                <c:pt idx="3449">
                  <c:v>15</c:v>
                </c:pt>
                <c:pt idx="3450">
                  <c:v>8</c:v>
                </c:pt>
                <c:pt idx="3451">
                  <c:v>10</c:v>
                </c:pt>
                <c:pt idx="3452">
                  <c:v>8</c:v>
                </c:pt>
                <c:pt idx="3453">
                  <c:v>33</c:v>
                </c:pt>
                <c:pt idx="3454">
                  <c:v>52</c:v>
                </c:pt>
                <c:pt idx="3455">
                  <c:v>62</c:v>
                </c:pt>
                <c:pt idx="3456">
                  <c:v>61</c:v>
                </c:pt>
                <c:pt idx="3457">
                  <c:v>46</c:v>
                </c:pt>
                <c:pt idx="3458">
                  <c:v>34</c:v>
                </c:pt>
                <c:pt idx="3459">
                  <c:v>24</c:v>
                </c:pt>
                <c:pt idx="3460">
                  <c:v>51</c:v>
                </c:pt>
                <c:pt idx="3461">
                  <c:v>38</c:v>
                </c:pt>
                <c:pt idx="3462">
                  <c:v>62</c:v>
                </c:pt>
                <c:pt idx="3463">
                  <c:v>61</c:v>
                </c:pt>
                <c:pt idx="3464">
                  <c:v>69</c:v>
                </c:pt>
                <c:pt idx="3465">
                  <c:v>66</c:v>
                </c:pt>
                <c:pt idx="3466">
                  <c:v>64</c:v>
                </c:pt>
                <c:pt idx="3467">
                  <c:v>79</c:v>
                </c:pt>
                <c:pt idx="3468">
                  <c:v>60</c:v>
                </c:pt>
                <c:pt idx="3469">
                  <c:v>45</c:v>
                </c:pt>
                <c:pt idx="3470">
                  <c:v>33</c:v>
                </c:pt>
                <c:pt idx="3471">
                  <c:v>23</c:v>
                </c:pt>
                <c:pt idx="3472">
                  <c:v>15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100</c:v>
                </c:pt>
                <c:pt idx="3477">
                  <c:v>100</c:v>
                </c:pt>
                <c:pt idx="3478">
                  <c:v>77</c:v>
                </c:pt>
                <c:pt idx="3479">
                  <c:v>82</c:v>
                </c:pt>
                <c:pt idx="3480">
                  <c:v>63</c:v>
                </c:pt>
                <c:pt idx="3481">
                  <c:v>47</c:v>
                </c:pt>
                <c:pt idx="3482">
                  <c:v>35</c:v>
                </c:pt>
                <c:pt idx="3483">
                  <c:v>25</c:v>
                </c:pt>
                <c:pt idx="3484">
                  <c:v>17</c:v>
                </c:pt>
                <c:pt idx="3485">
                  <c:v>11</c:v>
                </c:pt>
                <c:pt idx="3486">
                  <c:v>3</c:v>
                </c:pt>
                <c:pt idx="3487">
                  <c:v>3</c:v>
                </c:pt>
                <c:pt idx="3488">
                  <c:v>8</c:v>
                </c:pt>
                <c:pt idx="3489">
                  <c:v>10</c:v>
                </c:pt>
                <c:pt idx="3490">
                  <c:v>3</c:v>
                </c:pt>
                <c:pt idx="3491">
                  <c:v>8</c:v>
                </c:pt>
                <c:pt idx="3492">
                  <c:v>45</c:v>
                </c:pt>
                <c:pt idx="3493">
                  <c:v>33</c:v>
                </c:pt>
                <c:pt idx="3494">
                  <c:v>23</c:v>
                </c:pt>
                <c:pt idx="3495">
                  <c:v>38</c:v>
                </c:pt>
                <c:pt idx="3496">
                  <c:v>27</c:v>
                </c:pt>
                <c:pt idx="3497">
                  <c:v>19</c:v>
                </c:pt>
                <c:pt idx="3498">
                  <c:v>35</c:v>
                </c:pt>
                <c:pt idx="3499">
                  <c:v>60</c:v>
                </c:pt>
                <c:pt idx="3500">
                  <c:v>45</c:v>
                </c:pt>
                <c:pt idx="3501">
                  <c:v>68</c:v>
                </c:pt>
                <c:pt idx="3502">
                  <c:v>51</c:v>
                </c:pt>
                <c:pt idx="3503">
                  <c:v>61</c:v>
                </c:pt>
                <c:pt idx="3504">
                  <c:v>60</c:v>
                </c:pt>
                <c:pt idx="3505">
                  <c:v>59</c:v>
                </c:pt>
                <c:pt idx="3506">
                  <c:v>58</c:v>
                </c:pt>
                <c:pt idx="3507">
                  <c:v>57</c:v>
                </c:pt>
                <c:pt idx="3508">
                  <c:v>57</c:v>
                </c:pt>
                <c:pt idx="3509">
                  <c:v>46</c:v>
                </c:pt>
                <c:pt idx="3510">
                  <c:v>34</c:v>
                </c:pt>
                <c:pt idx="3511">
                  <c:v>59</c:v>
                </c:pt>
                <c:pt idx="3512">
                  <c:v>44</c:v>
                </c:pt>
                <c:pt idx="3513">
                  <c:v>46</c:v>
                </c:pt>
                <c:pt idx="3514">
                  <c:v>34</c:v>
                </c:pt>
                <c:pt idx="3515">
                  <c:v>46</c:v>
                </c:pt>
                <c:pt idx="3516">
                  <c:v>69</c:v>
                </c:pt>
                <c:pt idx="3517">
                  <c:v>52</c:v>
                </c:pt>
                <c:pt idx="3518">
                  <c:v>39</c:v>
                </c:pt>
                <c:pt idx="3519">
                  <c:v>67</c:v>
                </c:pt>
                <c:pt idx="3520">
                  <c:v>74</c:v>
                </c:pt>
                <c:pt idx="3521">
                  <c:v>70</c:v>
                </c:pt>
                <c:pt idx="3522">
                  <c:v>67</c:v>
                </c:pt>
                <c:pt idx="3523">
                  <c:v>51</c:v>
                </c:pt>
                <c:pt idx="3524">
                  <c:v>38</c:v>
                </c:pt>
                <c:pt idx="3525">
                  <c:v>62</c:v>
                </c:pt>
                <c:pt idx="3526">
                  <c:v>47</c:v>
                </c:pt>
                <c:pt idx="3527">
                  <c:v>46</c:v>
                </c:pt>
                <c:pt idx="3528">
                  <c:v>34</c:v>
                </c:pt>
                <c:pt idx="3529">
                  <c:v>38</c:v>
                </c:pt>
                <c:pt idx="3530">
                  <c:v>27</c:v>
                </c:pt>
                <c:pt idx="3531">
                  <c:v>19</c:v>
                </c:pt>
                <c:pt idx="3532">
                  <c:v>12</c:v>
                </c:pt>
                <c:pt idx="3533">
                  <c:v>3</c:v>
                </c:pt>
                <c:pt idx="3534">
                  <c:v>3</c:v>
                </c:pt>
                <c:pt idx="3535">
                  <c:v>8</c:v>
                </c:pt>
                <c:pt idx="3536">
                  <c:v>10</c:v>
                </c:pt>
                <c:pt idx="3537">
                  <c:v>3</c:v>
                </c:pt>
                <c:pt idx="3538">
                  <c:v>8</c:v>
                </c:pt>
                <c:pt idx="3539">
                  <c:v>10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100</c:v>
                </c:pt>
                <c:pt idx="3544">
                  <c:v>77</c:v>
                </c:pt>
                <c:pt idx="3545">
                  <c:v>59</c:v>
                </c:pt>
                <c:pt idx="3546">
                  <c:v>44</c:v>
                </c:pt>
                <c:pt idx="3547">
                  <c:v>32</c:v>
                </c:pt>
                <c:pt idx="3548">
                  <c:v>23</c:v>
                </c:pt>
                <c:pt idx="3549">
                  <c:v>15</c:v>
                </c:pt>
                <c:pt idx="3550">
                  <c:v>8</c:v>
                </c:pt>
                <c:pt idx="3551">
                  <c:v>10</c:v>
                </c:pt>
                <c:pt idx="3552">
                  <c:v>8</c:v>
                </c:pt>
                <c:pt idx="3553">
                  <c:v>10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88</c:v>
                </c:pt>
                <c:pt idx="3562">
                  <c:v>81</c:v>
                </c:pt>
                <c:pt idx="3563">
                  <c:v>62</c:v>
                </c:pt>
                <c:pt idx="3564">
                  <c:v>47</c:v>
                </c:pt>
                <c:pt idx="3565">
                  <c:v>35</c:v>
                </c:pt>
                <c:pt idx="3566">
                  <c:v>25</c:v>
                </c:pt>
                <c:pt idx="3567">
                  <c:v>17</c:v>
                </c:pt>
                <c:pt idx="3568">
                  <c:v>11</c:v>
                </c:pt>
                <c:pt idx="3569">
                  <c:v>3</c:v>
                </c:pt>
                <c:pt idx="3570">
                  <c:v>8</c:v>
                </c:pt>
                <c:pt idx="3571">
                  <c:v>10</c:v>
                </c:pt>
                <c:pt idx="3572">
                  <c:v>3</c:v>
                </c:pt>
                <c:pt idx="3573">
                  <c:v>3</c:v>
                </c:pt>
                <c:pt idx="3574">
                  <c:v>8</c:v>
                </c:pt>
                <c:pt idx="3575">
                  <c:v>10</c:v>
                </c:pt>
                <c:pt idx="3576">
                  <c:v>8</c:v>
                </c:pt>
                <c:pt idx="3577">
                  <c:v>45</c:v>
                </c:pt>
                <c:pt idx="3578">
                  <c:v>33</c:v>
                </c:pt>
                <c:pt idx="3579">
                  <c:v>58</c:v>
                </c:pt>
                <c:pt idx="3580">
                  <c:v>43</c:v>
                </c:pt>
                <c:pt idx="3581">
                  <c:v>54</c:v>
                </c:pt>
                <c:pt idx="3582">
                  <c:v>54</c:v>
                </c:pt>
                <c:pt idx="3583">
                  <c:v>40</c:v>
                </c:pt>
                <c:pt idx="3584">
                  <c:v>35</c:v>
                </c:pt>
                <c:pt idx="3585">
                  <c:v>25</c:v>
                </c:pt>
                <c:pt idx="3586">
                  <c:v>52</c:v>
                </c:pt>
                <c:pt idx="3587">
                  <c:v>74</c:v>
                </c:pt>
                <c:pt idx="3588">
                  <c:v>70</c:v>
                </c:pt>
                <c:pt idx="3589">
                  <c:v>53</c:v>
                </c:pt>
                <c:pt idx="3590">
                  <c:v>74</c:v>
                </c:pt>
                <c:pt idx="3591">
                  <c:v>70</c:v>
                </c:pt>
                <c:pt idx="3592">
                  <c:v>53</c:v>
                </c:pt>
                <c:pt idx="3593">
                  <c:v>39</c:v>
                </c:pt>
                <c:pt idx="3594">
                  <c:v>67</c:v>
                </c:pt>
                <c:pt idx="3595">
                  <c:v>51</c:v>
                </c:pt>
                <c:pt idx="3596">
                  <c:v>73</c:v>
                </c:pt>
                <c:pt idx="3597">
                  <c:v>69</c:v>
                </c:pt>
                <c:pt idx="3598">
                  <c:v>52</c:v>
                </c:pt>
                <c:pt idx="3599">
                  <c:v>39</c:v>
                </c:pt>
                <c:pt idx="3600">
                  <c:v>28</c:v>
                </c:pt>
                <c:pt idx="3601">
                  <c:v>33</c:v>
                </c:pt>
                <c:pt idx="3602">
                  <c:v>58</c:v>
                </c:pt>
                <c:pt idx="3603">
                  <c:v>57</c:v>
                </c:pt>
                <c:pt idx="3604">
                  <c:v>73</c:v>
                </c:pt>
                <c:pt idx="3605">
                  <c:v>69</c:v>
                </c:pt>
                <c:pt idx="3606">
                  <c:v>66</c:v>
                </c:pt>
                <c:pt idx="3607">
                  <c:v>50</c:v>
                </c:pt>
                <c:pt idx="3608">
                  <c:v>72</c:v>
                </c:pt>
                <c:pt idx="3609">
                  <c:v>71</c:v>
                </c:pt>
                <c:pt idx="3610">
                  <c:v>68</c:v>
                </c:pt>
                <c:pt idx="3611">
                  <c:v>65</c:v>
                </c:pt>
                <c:pt idx="3612">
                  <c:v>49</c:v>
                </c:pt>
                <c:pt idx="3613">
                  <c:v>65</c:v>
                </c:pt>
                <c:pt idx="3614">
                  <c:v>49</c:v>
                </c:pt>
                <c:pt idx="3615">
                  <c:v>36</c:v>
                </c:pt>
                <c:pt idx="3616">
                  <c:v>61</c:v>
                </c:pt>
                <c:pt idx="3617">
                  <c:v>60</c:v>
                </c:pt>
                <c:pt idx="3618">
                  <c:v>45</c:v>
                </c:pt>
                <c:pt idx="3619">
                  <c:v>33</c:v>
                </c:pt>
                <c:pt idx="3620">
                  <c:v>62</c:v>
                </c:pt>
                <c:pt idx="3621">
                  <c:v>61</c:v>
                </c:pt>
                <c:pt idx="3622">
                  <c:v>69</c:v>
                </c:pt>
                <c:pt idx="3623">
                  <c:v>52</c:v>
                </c:pt>
                <c:pt idx="3624">
                  <c:v>53</c:v>
                </c:pt>
                <c:pt idx="3625">
                  <c:v>62</c:v>
                </c:pt>
                <c:pt idx="3626">
                  <c:v>70</c:v>
                </c:pt>
                <c:pt idx="3627">
                  <c:v>69</c:v>
                </c:pt>
                <c:pt idx="3628">
                  <c:v>52</c:v>
                </c:pt>
                <c:pt idx="3629">
                  <c:v>53</c:v>
                </c:pt>
                <c:pt idx="3630">
                  <c:v>74</c:v>
                </c:pt>
                <c:pt idx="3631">
                  <c:v>70</c:v>
                </c:pt>
                <c:pt idx="3632">
                  <c:v>53</c:v>
                </c:pt>
                <c:pt idx="3633">
                  <c:v>74</c:v>
                </c:pt>
                <c:pt idx="3634">
                  <c:v>56</c:v>
                </c:pt>
                <c:pt idx="3635">
                  <c:v>42</c:v>
                </c:pt>
                <c:pt idx="3636">
                  <c:v>45</c:v>
                </c:pt>
                <c:pt idx="3637">
                  <c:v>33</c:v>
                </c:pt>
                <c:pt idx="3638">
                  <c:v>23</c:v>
                </c:pt>
                <c:pt idx="3639">
                  <c:v>15</c:v>
                </c:pt>
                <c:pt idx="3640">
                  <c:v>3</c:v>
                </c:pt>
                <c:pt idx="3641">
                  <c:v>8</c:v>
                </c:pt>
                <c:pt idx="3642">
                  <c:v>45</c:v>
                </c:pt>
                <c:pt idx="3643">
                  <c:v>33</c:v>
                </c:pt>
                <c:pt idx="3644">
                  <c:v>23</c:v>
                </c:pt>
                <c:pt idx="3645">
                  <c:v>15</c:v>
                </c:pt>
                <c:pt idx="3646">
                  <c:v>3</c:v>
                </c:pt>
                <c:pt idx="3647">
                  <c:v>8</c:v>
                </c:pt>
                <c:pt idx="3648">
                  <c:v>33</c:v>
                </c:pt>
                <c:pt idx="3649">
                  <c:v>23</c:v>
                </c:pt>
                <c:pt idx="3650">
                  <c:v>15</c:v>
                </c:pt>
                <c:pt idx="3651">
                  <c:v>8</c:v>
                </c:pt>
                <c:pt idx="3652">
                  <c:v>33</c:v>
                </c:pt>
                <c:pt idx="3653">
                  <c:v>58</c:v>
                </c:pt>
                <c:pt idx="3654">
                  <c:v>43</c:v>
                </c:pt>
                <c:pt idx="3655">
                  <c:v>31</c:v>
                </c:pt>
                <c:pt idx="3656">
                  <c:v>61</c:v>
                </c:pt>
                <c:pt idx="3657">
                  <c:v>46</c:v>
                </c:pt>
                <c:pt idx="3658">
                  <c:v>34</c:v>
                </c:pt>
                <c:pt idx="3659">
                  <c:v>24</c:v>
                </c:pt>
                <c:pt idx="3660">
                  <c:v>16</c:v>
                </c:pt>
                <c:pt idx="3661">
                  <c:v>45</c:v>
                </c:pt>
                <c:pt idx="3662">
                  <c:v>68</c:v>
                </c:pt>
                <c:pt idx="3663">
                  <c:v>65</c:v>
                </c:pt>
                <c:pt idx="3664">
                  <c:v>63</c:v>
                </c:pt>
                <c:pt idx="3665">
                  <c:v>56</c:v>
                </c:pt>
                <c:pt idx="3666">
                  <c:v>56</c:v>
                </c:pt>
                <c:pt idx="3667">
                  <c:v>42</c:v>
                </c:pt>
                <c:pt idx="3668">
                  <c:v>31</c:v>
                </c:pt>
                <c:pt idx="3669">
                  <c:v>22</c:v>
                </c:pt>
                <c:pt idx="3670">
                  <c:v>15</c:v>
                </c:pt>
                <c:pt idx="3671">
                  <c:v>3</c:v>
                </c:pt>
                <c:pt idx="3672">
                  <c:v>3</c:v>
                </c:pt>
                <c:pt idx="3673">
                  <c:v>8</c:v>
                </c:pt>
                <c:pt idx="3674">
                  <c:v>10</c:v>
                </c:pt>
                <c:pt idx="3675">
                  <c:v>8</c:v>
                </c:pt>
                <c:pt idx="3676">
                  <c:v>10</c:v>
                </c:pt>
                <c:pt idx="3677">
                  <c:v>8</c:v>
                </c:pt>
                <c:pt idx="3678">
                  <c:v>10</c:v>
                </c:pt>
                <c:pt idx="3679">
                  <c:v>3</c:v>
                </c:pt>
                <c:pt idx="3680">
                  <c:v>3</c:v>
                </c:pt>
                <c:pt idx="3681">
                  <c:v>8</c:v>
                </c:pt>
                <c:pt idx="3682">
                  <c:v>10</c:v>
                </c:pt>
                <c:pt idx="3683">
                  <c:v>3</c:v>
                </c:pt>
                <c:pt idx="3684">
                  <c:v>8</c:v>
                </c:pt>
                <c:pt idx="3685">
                  <c:v>45</c:v>
                </c:pt>
                <c:pt idx="3686">
                  <c:v>33</c:v>
                </c:pt>
                <c:pt idx="3687">
                  <c:v>37</c:v>
                </c:pt>
                <c:pt idx="3688">
                  <c:v>27</c:v>
                </c:pt>
                <c:pt idx="3689">
                  <c:v>47</c:v>
                </c:pt>
                <c:pt idx="3690">
                  <c:v>35</c:v>
                </c:pt>
                <c:pt idx="3691">
                  <c:v>25</c:v>
                </c:pt>
                <c:pt idx="3692">
                  <c:v>17</c:v>
                </c:pt>
                <c:pt idx="3693">
                  <c:v>34</c:v>
                </c:pt>
                <c:pt idx="3694">
                  <c:v>38</c:v>
                </c:pt>
                <c:pt idx="3695">
                  <c:v>27</c:v>
                </c:pt>
                <c:pt idx="3696">
                  <c:v>19</c:v>
                </c:pt>
                <c:pt idx="3697">
                  <c:v>35</c:v>
                </c:pt>
                <c:pt idx="3698">
                  <c:v>60</c:v>
                </c:pt>
                <c:pt idx="3699">
                  <c:v>59</c:v>
                </c:pt>
                <c:pt idx="3700">
                  <c:v>44</c:v>
                </c:pt>
                <c:pt idx="3701">
                  <c:v>32</c:v>
                </c:pt>
                <c:pt idx="3702">
                  <c:v>23</c:v>
                </c:pt>
                <c:pt idx="3703">
                  <c:v>15</c:v>
                </c:pt>
                <c:pt idx="3704">
                  <c:v>8</c:v>
                </c:pt>
                <c:pt idx="3705">
                  <c:v>10</c:v>
                </c:pt>
                <c:pt idx="3706">
                  <c:v>8</c:v>
                </c:pt>
                <c:pt idx="3707">
                  <c:v>33</c:v>
                </c:pt>
                <c:pt idx="3708">
                  <c:v>23</c:v>
                </c:pt>
                <c:pt idx="3709">
                  <c:v>45</c:v>
                </c:pt>
                <c:pt idx="3710">
                  <c:v>68</c:v>
                </c:pt>
                <c:pt idx="3711">
                  <c:v>65</c:v>
                </c:pt>
                <c:pt idx="3712">
                  <c:v>49</c:v>
                </c:pt>
                <c:pt idx="3713">
                  <c:v>36</c:v>
                </c:pt>
                <c:pt idx="3714">
                  <c:v>26</c:v>
                </c:pt>
                <c:pt idx="3715">
                  <c:v>41</c:v>
                </c:pt>
                <c:pt idx="3716">
                  <c:v>69</c:v>
                </c:pt>
                <c:pt idx="3717">
                  <c:v>66</c:v>
                </c:pt>
                <c:pt idx="3718">
                  <c:v>64</c:v>
                </c:pt>
                <c:pt idx="3719">
                  <c:v>48</c:v>
                </c:pt>
                <c:pt idx="3720">
                  <c:v>49</c:v>
                </c:pt>
                <c:pt idx="3721">
                  <c:v>36</c:v>
                </c:pt>
                <c:pt idx="3722">
                  <c:v>26</c:v>
                </c:pt>
                <c:pt idx="3723">
                  <c:v>41</c:v>
                </c:pt>
                <c:pt idx="3724">
                  <c:v>65</c:v>
                </c:pt>
                <c:pt idx="3725">
                  <c:v>49</c:v>
                </c:pt>
                <c:pt idx="3726">
                  <c:v>36</c:v>
                </c:pt>
                <c:pt idx="3727">
                  <c:v>26</c:v>
                </c:pt>
                <c:pt idx="3728">
                  <c:v>41</c:v>
                </c:pt>
                <c:pt idx="3729">
                  <c:v>30</c:v>
                </c:pt>
                <c:pt idx="3730">
                  <c:v>59</c:v>
                </c:pt>
                <c:pt idx="3731">
                  <c:v>44</c:v>
                </c:pt>
                <c:pt idx="3732">
                  <c:v>55</c:v>
                </c:pt>
                <c:pt idx="3733">
                  <c:v>61</c:v>
                </c:pt>
                <c:pt idx="3734">
                  <c:v>46</c:v>
                </c:pt>
                <c:pt idx="3735">
                  <c:v>48</c:v>
                </c:pt>
                <c:pt idx="3736">
                  <c:v>61</c:v>
                </c:pt>
                <c:pt idx="3737">
                  <c:v>46</c:v>
                </c:pt>
                <c:pt idx="3738">
                  <c:v>34</c:v>
                </c:pt>
                <c:pt idx="3739">
                  <c:v>27</c:v>
                </c:pt>
                <c:pt idx="3740">
                  <c:v>42</c:v>
                </c:pt>
                <c:pt idx="3741">
                  <c:v>31</c:v>
                </c:pt>
                <c:pt idx="3742">
                  <c:v>51</c:v>
                </c:pt>
                <c:pt idx="3743">
                  <c:v>38</c:v>
                </c:pt>
                <c:pt idx="3744">
                  <c:v>27</c:v>
                </c:pt>
                <c:pt idx="3745">
                  <c:v>19</c:v>
                </c:pt>
                <c:pt idx="3746">
                  <c:v>26</c:v>
                </c:pt>
                <c:pt idx="3747">
                  <c:v>53</c:v>
                </c:pt>
                <c:pt idx="3748">
                  <c:v>74</c:v>
                </c:pt>
                <c:pt idx="3749">
                  <c:v>70</c:v>
                </c:pt>
                <c:pt idx="3750">
                  <c:v>67</c:v>
                </c:pt>
                <c:pt idx="3751">
                  <c:v>65</c:v>
                </c:pt>
                <c:pt idx="3752">
                  <c:v>49</c:v>
                </c:pt>
                <c:pt idx="3753">
                  <c:v>50</c:v>
                </c:pt>
                <c:pt idx="3754">
                  <c:v>72</c:v>
                </c:pt>
                <c:pt idx="3755">
                  <c:v>55</c:v>
                </c:pt>
                <c:pt idx="3756">
                  <c:v>64</c:v>
                </c:pt>
                <c:pt idx="3757">
                  <c:v>48</c:v>
                </c:pt>
                <c:pt idx="3758">
                  <c:v>35</c:v>
                </c:pt>
                <c:pt idx="3759">
                  <c:v>39</c:v>
                </c:pt>
                <c:pt idx="3760">
                  <c:v>28</c:v>
                </c:pt>
                <c:pt idx="3761">
                  <c:v>54</c:v>
                </c:pt>
                <c:pt idx="3762">
                  <c:v>40</c:v>
                </c:pt>
                <c:pt idx="3763">
                  <c:v>29</c:v>
                </c:pt>
                <c:pt idx="3764">
                  <c:v>20</c:v>
                </c:pt>
                <c:pt idx="3765">
                  <c:v>36</c:v>
                </c:pt>
                <c:pt idx="3766">
                  <c:v>26</c:v>
                </c:pt>
                <c:pt idx="3767">
                  <c:v>18</c:v>
                </c:pt>
                <c:pt idx="3768">
                  <c:v>46</c:v>
                </c:pt>
                <c:pt idx="3769">
                  <c:v>34</c:v>
                </c:pt>
                <c:pt idx="3770">
                  <c:v>59</c:v>
                </c:pt>
                <c:pt idx="3771">
                  <c:v>67</c:v>
                </c:pt>
                <c:pt idx="3772">
                  <c:v>65</c:v>
                </c:pt>
                <c:pt idx="3773">
                  <c:v>63</c:v>
                </c:pt>
                <c:pt idx="3774">
                  <c:v>47</c:v>
                </c:pt>
                <c:pt idx="3775">
                  <c:v>35</c:v>
                </c:pt>
                <c:pt idx="3776">
                  <c:v>25</c:v>
                </c:pt>
                <c:pt idx="3777">
                  <c:v>40</c:v>
                </c:pt>
                <c:pt idx="3778">
                  <c:v>64</c:v>
                </c:pt>
                <c:pt idx="3779">
                  <c:v>48</c:v>
                </c:pt>
                <c:pt idx="3780">
                  <c:v>70</c:v>
                </c:pt>
                <c:pt idx="3781">
                  <c:v>53</c:v>
                </c:pt>
                <c:pt idx="3782">
                  <c:v>39</c:v>
                </c:pt>
                <c:pt idx="3783">
                  <c:v>63</c:v>
                </c:pt>
                <c:pt idx="3784">
                  <c:v>47</c:v>
                </c:pt>
                <c:pt idx="3785">
                  <c:v>35</c:v>
                </c:pt>
                <c:pt idx="3786">
                  <c:v>60</c:v>
                </c:pt>
                <c:pt idx="3787">
                  <c:v>59</c:v>
                </c:pt>
                <c:pt idx="3788">
                  <c:v>44</c:v>
                </c:pt>
                <c:pt idx="3789">
                  <c:v>55</c:v>
                </c:pt>
                <c:pt idx="3790">
                  <c:v>55</c:v>
                </c:pt>
                <c:pt idx="3791">
                  <c:v>41</c:v>
                </c:pt>
                <c:pt idx="3792">
                  <c:v>30</c:v>
                </c:pt>
                <c:pt idx="3793">
                  <c:v>21</c:v>
                </c:pt>
                <c:pt idx="3794">
                  <c:v>14</c:v>
                </c:pt>
                <c:pt idx="3795">
                  <c:v>3</c:v>
                </c:pt>
                <c:pt idx="3796">
                  <c:v>3</c:v>
                </c:pt>
                <c:pt idx="3797">
                  <c:v>8</c:v>
                </c:pt>
                <c:pt idx="3798">
                  <c:v>10</c:v>
                </c:pt>
                <c:pt idx="3799">
                  <c:v>8</c:v>
                </c:pt>
                <c:pt idx="3800">
                  <c:v>33</c:v>
                </c:pt>
                <c:pt idx="3801">
                  <c:v>62</c:v>
                </c:pt>
                <c:pt idx="3802">
                  <c:v>61</c:v>
                </c:pt>
                <c:pt idx="3803">
                  <c:v>60</c:v>
                </c:pt>
                <c:pt idx="3804">
                  <c:v>80</c:v>
                </c:pt>
                <c:pt idx="3805">
                  <c:v>61</c:v>
                </c:pt>
                <c:pt idx="3806">
                  <c:v>60</c:v>
                </c:pt>
                <c:pt idx="3807">
                  <c:v>45</c:v>
                </c:pt>
                <c:pt idx="3808">
                  <c:v>68</c:v>
                </c:pt>
                <c:pt idx="3809">
                  <c:v>51</c:v>
                </c:pt>
                <c:pt idx="3810">
                  <c:v>72</c:v>
                </c:pt>
                <c:pt idx="3811">
                  <c:v>78</c:v>
                </c:pt>
                <c:pt idx="3812">
                  <c:v>59</c:v>
                </c:pt>
                <c:pt idx="3813">
                  <c:v>44</c:v>
                </c:pt>
                <c:pt idx="3814">
                  <c:v>32</c:v>
                </c:pt>
                <c:pt idx="3815">
                  <c:v>23</c:v>
                </c:pt>
                <c:pt idx="3816">
                  <c:v>38</c:v>
                </c:pt>
                <c:pt idx="3817">
                  <c:v>62</c:v>
                </c:pt>
                <c:pt idx="3818">
                  <c:v>56</c:v>
                </c:pt>
                <c:pt idx="3819">
                  <c:v>77</c:v>
                </c:pt>
                <c:pt idx="3820">
                  <c:v>73</c:v>
                </c:pt>
                <c:pt idx="3821">
                  <c:v>55</c:v>
                </c:pt>
                <c:pt idx="3822">
                  <c:v>41</c:v>
                </c:pt>
                <c:pt idx="3823">
                  <c:v>65</c:v>
                </c:pt>
                <c:pt idx="3824">
                  <c:v>49</c:v>
                </c:pt>
                <c:pt idx="3825">
                  <c:v>71</c:v>
                </c:pt>
                <c:pt idx="3826">
                  <c:v>54</c:v>
                </c:pt>
                <c:pt idx="3827">
                  <c:v>63</c:v>
                </c:pt>
                <c:pt idx="3828">
                  <c:v>70</c:v>
                </c:pt>
                <c:pt idx="3829">
                  <c:v>53</c:v>
                </c:pt>
                <c:pt idx="3830">
                  <c:v>39</c:v>
                </c:pt>
                <c:pt idx="3831">
                  <c:v>63</c:v>
                </c:pt>
                <c:pt idx="3832">
                  <c:v>47</c:v>
                </c:pt>
                <c:pt idx="3833">
                  <c:v>58</c:v>
                </c:pt>
                <c:pt idx="3834">
                  <c:v>43</c:v>
                </c:pt>
                <c:pt idx="3835">
                  <c:v>67</c:v>
                </c:pt>
                <c:pt idx="3836">
                  <c:v>65</c:v>
                </c:pt>
                <c:pt idx="3837">
                  <c:v>63</c:v>
                </c:pt>
                <c:pt idx="3838">
                  <c:v>47</c:v>
                </c:pt>
                <c:pt idx="3839">
                  <c:v>49</c:v>
                </c:pt>
                <c:pt idx="3840">
                  <c:v>36</c:v>
                </c:pt>
                <c:pt idx="3841">
                  <c:v>66</c:v>
                </c:pt>
                <c:pt idx="3842">
                  <c:v>64</c:v>
                </c:pt>
                <c:pt idx="3843">
                  <c:v>62</c:v>
                </c:pt>
                <c:pt idx="3844">
                  <c:v>61</c:v>
                </c:pt>
                <c:pt idx="3845">
                  <c:v>69</c:v>
                </c:pt>
                <c:pt idx="3846">
                  <c:v>52</c:v>
                </c:pt>
                <c:pt idx="3847">
                  <c:v>39</c:v>
                </c:pt>
                <c:pt idx="3848">
                  <c:v>28</c:v>
                </c:pt>
                <c:pt idx="3849">
                  <c:v>54</c:v>
                </c:pt>
                <c:pt idx="3850">
                  <c:v>54</c:v>
                </c:pt>
                <c:pt idx="3851">
                  <c:v>54</c:v>
                </c:pt>
                <c:pt idx="3852">
                  <c:v>63</c:v>
                </c:pt>
                <c:pt idx="3853">
                  <c:v>61</c:v>
                </c:pt>
                <c:pt idx="3854">
                  <c:v>60</c:v>
                </c:pt>
                <c:pt idx="3855">
                  <c:v>59</c:v>
                </c:pt>
                <c:pt idx="3856">
                  <c:v>44</c:v>
                </c:pt>
                <c:pt idx="3857">
                  <c:v>32</c:v>
                </c:pt>
                <c:pt idx="3858">
                  <c:v>23</c:v>
                </c:pt>
                <c:pt idx="3859">
                  <c:v>15</c:v>
                </c:pt>
                <c:pt idx="3860">
                  <c:v>8</c:v>
                </c:pt>
                <c:pt idx="3861">
                  <c:v>10</c:v>
                </c:pt>
                <c:pt idx="3862">
                  <c:v>8</c:v>
                </c:pt>
                <c:pt idx="3863">
                  <c:v>33</c:v>
                </c:pt>
                <c:pt idx="3864">
                  <c:v>61</c:v>
                </c:pt>
                <c:pt idx="3865">
                  <c:v>46</c:v>
                </c:pt>
                <c:pt idx="3866">
                  <c:v>34</c:v>
                </c:pt>
                <c:pt idx="3867">
                  <c:v>63</c:v>
                </c:pt>
                <c:pt idx="3868">
                  <c:v>47</c:v>
                </c:pt>
                <c:pt idx="3869">
                  <c:v>35</c:v>
                </c:pt>
                <c:pt idx="3870">
                  <c:v>25</c:v>
                </c:pt>
                <c:pt idx="3871">
                  <c:v>17</c:v>
                </c:pt>
                <c:pt idx="3872">
                  <c:v>34</c:v>
                </c:pt>
                <c:pt idx="3873">
                  <c:v>30</c:v>
                </c:pt>
                <c:pt idx="3874">
                  <c:v>21</c:v>
                </c:pt>
                <c:pt idx="3875">
                  <c:v>14</c:v>
                </c:pt>
                <c:pt idx="3876">
                  <c:v>3</c:v>
                </c:pt>
                <c:pt idx="3877">
                  <c:v>8</c:v>
                </c:pt>
                <c:pt idx="3878">
                  <c:v>33</c:v>
                </c:pt>
                <c:pt idx="3879">
                  <c:v>58</c:v>
                </c:pt>
                <c:pt idx="3880">
                  <c:v>43</c:v>
                </c:pt>
                <c:pt idx="3881">
                  <c:v>31</c:v>
                </c:pt>
                <c:pt idx="3882">
                  <c:v>22</c:v>
                </c:pt>
                <c:pt idx="3883">
                  <c:v>31</c:v>
                </c:pt>
                <c:pt idx="3884">
                  <c:v>22</c:v>
                </c:pt>
                <c:pt idx="3885">
                  <c:v>45</c:v>
                </c:pt>
                <c:pt idx="3886">
                  <c:v>72</c:v>
                </c:pt>
                <c:pt idx="3887">
                  <c:v>55</c:v>
                </c:pt>
                <c:pt idx="3888">
                  <c:v>55</c:v>
                </c:pt>
                <c:pt idx="3889">
                  <c:v>41</c:v>
                </c:pt>
                <c:pt idx="3890">
                  <c:v>65</c:v>
                </c:pt>
                <c:pt idx="3891">
                  <c:v>49</c:v>
                </c:pt>
                <c:pt idx="3892">
                  <c:v>59</c:v>
                </c:pt>
                <c:pt idx="3893">
                  <c:v>44</c:v>
                </c:pt>
                <c:pt idx="3894">
                  <c:v>63</c:v>
                </c:pt>
                <c:pt idx="3895">
                  <c:v>61</c:v>
                </c:pt>
                <c:pt idx="3896">
                  <c:v>60</c:v>
                </c:pt>
                <c:pt idx="3897">
                  <c:v>45</c:v>
                </c:pt>
                <c:pt idx="3898">
                  <c:v>33</c:v>
                </c:pt>
                <c:pt idx="3899">
                  <c:v>58</c:v>
                </c:pt>
                <c:pt idx="3900">
                  <c:v>57</c:v>
                </c:pt>
                <c:pt idx="3901">
                  <c:v>43</c:v>
                </c:pt>
                <c:pt idx="3902">
                  <c:v>31</c:v>
                </c:pt>
                <c:pt idx="3903">
                  <c:v>22</c:v>
                </c:pt>
                <c:pt idx="3904">
                  <c:v>15</c:v>
                </c:pt>
                <c:pt idx="3905">
                  <c:v>8</c:v>
                </c:pt>
                <c:pt idx="3906">
                  <c:v>33</c:v>
                </c:pt>
                <c:pt idx="3907">
                  <c:v>58</c:v>
                </c:pt>
                <c:pt idx="3908">
                  <c:v>43</c:v>
                </c:pt>
                <c:pt idx="3909">
                  <c:v>31</c:v>
                </c:pt>
                <c:pt idx="3910">
                  <c:v>22</c:v>
                </c:pt>
                <c:pt idx="3911">
                  <c:v>15</c:v>
                </c:pt>
                <c:pt idx="3912">
                  <c:v>8</c:v>
                </c:pt>
                <c:pt idx="3913">
                  <c:v>45</c:v>
                </c:pt>
                <c:pt idx="3914">
                  <c:v>68</c:v>
                </c:pt>
                <c:pt idx="3915">
                  <c:v>51</c:v>
                </c:pt>
                <c:pt idx="3916">
                  <c:v>38</c:v>
                </c:pt>
                <c:pt idx="3917">
                  <c:v>62</c:v>
                </c:pt>
                <c:pt idx="3918">
                  <c:v>47</c:v>
                </c:pt>
                <c:pt idx="3919">
                  <c:v>35</c:v>
                </c:pt>
                <c:pt idx="3920">
                  <c:v>25</c:v>
                </c:pt>
                <c:pt idx="3921">
                  <c:v>17</c:v>
                </c:pt>
                <c:pt idx="3922">
                  <c:v>11</c:v>
                </c:pt>
                <c:pt idx="3923">
                  <c:v>8</c:v>
                </c:pt>
                <c:pt idx="3924">
                  <c:v>10</c:v>
                </c:pt>
                <c:pt idx="3925">
                  <c:v>8</c:v>
                </c:pt>
                <c:pt idx="3926">
                  <c:v>45</c:v>
                </c:pt>
                <c:pt idx="3927">
                  <c:v>56</c:v>
                </c:pt>
                <c:pt idx="3928">
                  <c:v>48</c:v>
                </c:pt>
                <c:pt idx="3929">
                  <c:v>35</c:v>
                </c:pt>
                <c:pt idx="3930">
                  <c:v>25</c:v>
                </c:pt>
                <c:pt idx="3931">
                  <c:v>17</c:v>
                </c:pt>
                <c:pt idx="3932">
                  <c:v>11</c:v>
                </c:pt>
                <c:pt idx="3933">
                  <c:v>3</c:v>
                </c:pt>
                <c:pt idx="3934">
                  <c:v>3</c:v>
                </c:pt>
                <c:pt idx="3935">
                  <c:v>8</c:v>
                </c:pt>
                <c:pt idx="3936">
                  <c:v>10</c:v>
                </c:pt>
                <c:pt idx="3937">
                  <c:v>8</c:v>
                </c:pt>
                <c:pt idx="3938">
                  <c:v>45</c:v>
                </c:pt>
                <c:pt idx="3939">
                  <c:v>61</c:v>
                </c:pt>
                <c:pt idx="3940">
                  <c:v>60</c:v>
                </c:pt>
                <c:pt idx="3941">
                  <c:v>73</c:v>
                </c:pt>
                <c:pt idx="3942">
                  <c:v>69</c:v>
                </c:pt>
                <c:pt idx="3943">
                  <c:v>63</c:v>
                </c:pt>
                <c:pt idx="3944">
                  <c:v>61</c:v>
                </c:pt>
                <c:pt idx="3945">
                  <c:v>60</c:v>
                </c:pt>
                <c:pt idx="3946">
                  <c:v>59</c:v>
                </c:pt>
                <c:pt idx="3947">
                  <c:v>44</c:v>
                </c:pt>
                <c:pt idx="3948">
                  <c:v>67</c:v>
                </c:pt>
                <c:pt idx="3949">
                  <c:v>51</c:v>
                </c:pt>
                <c:pt idx="3950">
                  <c:v>38</c:v>
                </c:pt>
                <c:pt idx="3951">
                  <c:v>27</c:v>
                </c:pt>
                <c:pt idx="3952">
                  <c:v>42</c:v>
                </c:pt>
                <c:pt idx="3953">
                  <c:v>54</c:v>
                </c:pt>
                <c:pt idx="3954">
                  <c:v>54</c:v>
                </c:pt>
                <c:pt idx="3955">
                  <c:v>40</c:v>
                </c:pt>
                <c:pt idx="3956">
                  <c:v>29</c:v>
                </c:pt>
                <c:pt idx="3957">
                  <c:v>59</c:v>
                </c:pt>
                <c:pt idx="3958">
                  <c:v>44</c:v>
                </c:pt>
                <c:pt idx="3959">
                  <c:v>46</c:v>
                </c:pt>
                <c:pt idx="3960">
                  <c:v>57</c:v>
                </c:pt>
                <c:pt idx="3961">
                  <c:v>43</c:v>
                </c:pt>
                <c:pt idx="3962">
                  <c:v>31</c:v>
                </c:pt>
                <c:pt idx="3963">
                  <c:v>22</c:v>
                </c:pt>
                <c:pt idx="3964">
                  <c:v>45</c:v>
                </c:pt>
                <c:pt idx="3965">
                  <c:v>33</c:v>
                </c:pt>
                <c:pt idx="3966">
                  <c:v>58</c:v>
                </c:pt>
                <c:pt idx="3967">
                  <c:v>43</c:v>
                </c:pt>
                <c:pt idx="3968">
                  <c:v>31</c:v>
                </c:pt>
                <c:pt idx="3969">
                  <c:v>22</c:v>
                </c:pt>
                <c:pt idx="3970">
                  <c:v>40</c:v>
                </c:pt>
                <c:pt idx="3971">
                  <c:v>64</c:v>
                </c:pt>
                <c:pt idx="3972">
                  <c:v>71</c:v>
                </c:pt>
                <c:pt idx="3973">
                  <c:v>77</c:v>
                </c:pt>
                <c:pt idx="3974">
                  <c:v>59</c:v>
                </c:pt>
                <c:pt idx="3975">
                  <c:v>44</c:v>
                </c:pt>
                <c:pt idx="3976">
                  <c:v>32</c:v>
                </c:pt>
                <c:pt idx="3977">
                  <c:v>58</c:v>
                </c:pt>
                <c:pt idx="3978">
                  <c:v>57</c:v>
                </c:pt>
                <c:pt idx="3979">
                  <c:v>57</c:v>
                </c:pt>
                <c:pt idx="3980">
                  <c:v>57</c:v>
                </c:pt>
                <c:pt idx="3981">
                  <c:v>57</c:v>
                </c:pt>
                <c:pt idx="3982">
                  <c:v>57</c:v>
                </c:pt>
                <c:pt idx="3983">
                  <c:v>43</c:v>
                </c:pt>
                <c:pt idx="3984">
                  <c:v>45</c:v>
                </c:pt>
                <c:pt idx="3985">
                  <c:v>68</c:v>
                </c:pt>
                <c:pt idx="3986">
                  <c:v>51</c:v>
                </c:pt>
                <c:pt idx="3987">
                  <c:v>38</c:v>
                </c:pt>
                <c:pt idx="3988">
                  <c:v>62</c:v>
                </c:pt>
                <c:pt idx="3989">
                  <c:v>47</c:v>
                </c:pt>
                <c:pt idx="3990">
                  <c:v>49</c:v>
                </c:pt>
                <c:pt idx="3991">
                  <c:v>50</c:v>
                </c:pt>
                <c:pt idx="3992">
                  <c:v>72</c:v>
                </c:pt>
                <c:pt idx="3993">
                  <c:v>69</c:v>
                </c:pt>
                <c:pt idx="3994">
                  <c:v>66</c:v>
                </c:pt>
                <c:pt idx="3995">
                  <c:v>64</c:v>
                </c:pt>
                <c:pt idx="3996">
                  <c:v>62</c:v>
                </c:pt>
                <c:pt idx="3997">
                  <c:v>67</c:v>
                </c:pt>
                <c:pt idx="3998">
                  <c:v>65</c:v>
                </c:pt>
                <c:pt idx="3999">
                  <c:v>49</c:v>
                </c:pt>
                <c:pt idx="4000">
                  <c:v>36</c:v>
                </c:pt>
                <c:pt idx="4001">
                  <c:v>62</c:v>
                </c:pt>
                <c:pt idx="4002">
                  <c:v>47</c:v>
                </c:pt>
                <c:pt idx="4003">
                  <c:v>35</c:v>
                </c:pt>
                <c:pt idx="4004">
                  <c:v>25</c:v>
                </c:pt>
                <c:pt idx="4005">
                  <c:v>17</c:v>
                </c:pt>
                <c:pt idx="4006">
                  <c:v>31</c:v>
                </c:pt>
                <c:pt idx="4007">
                  <c:v>57</c:v>
                </c:pt>
                <c:pt idx="4008">
                  <c:v>43</c:v>
                </c:pt>
                <c:pt idx="4009">
                  <c:v>54</c:v>
                </c:pt>
                <c:pt idx="4010">
                  <c:v>54</c:v>
                </c:pt>
                <c:pt idx="4011">
                  <c:v>40</c:v>
                </c:pt>
                <c:pt idx="4012">
                  <c:v>43</c:v>
                </c:pt>
                <c:pt idx="4013">
                  <c:v>31</c:v>
                </c:pt>
                <c:pt idx="4014">
                  <c:v>22</c:v>
                </c:pt>
                <c:pt idx="4015">
                  <c:v>38</c:v>
                </c:pt>
                <c:pt idx="4016">
                  <c:v>62</c:v>
                </c:pt>
                <c:pt idx="4017">
                  <c:v>47</c:v>
                </c:pt>
                <c:pt idx="4018">
                  <c:v>35</c:v>
                </c:pt>
                <c:pt idx="4019">
                  <c:v>60</c:v>
                </c:pt>
                <c:pt idx="4020">
                  <c:v>59</c:v>
                </c:pt>
                <c:pt idx="4021">
                  <c:v>44</c:v>
                </c:pt>
                <c:pt idx="4022">
                  <c:v>65</c:v>
                </c:pt>
                <c:pt idx="4023">
                  <c:v>84</c:v>
                </c:pt>
                <c:pt idx="4024">
                  <c:v>64</c:v>
                </c:pt>
                <c:pt idx="4025">
                  <c:v>62</c:v>
                </c:pt>
                <c:pt idx="4026">
                  <c:v>47</c:v>
                </c:pt>
                <c:pt idx="4027">
                  <c:v>70</c:v>
                </c:pt>
                <c:pt idx="4028">
                  <c:v>67</c:v>
                </c:pt>
                <c:pt idx="4029">
                  <c:v>65</c:v>
                </c:pt>
                <c:pt idx="4030">
                  <c:v>49</c:v>
                </c:pt>
                <c:pt idx="4031">
                  <c:v>36</c:v>
                </c:pt>
                <c:pt idx="4032">
                  <c:v>26</c:v>
                </c:pt>
                <c:pt idx="4033">
                  <c:v>27</c:v>
                </c:pt>
                <c:pt idx="4034">
                  <c:v>19</c:v>
                </c:pt>
                <c:pt idx="4035">
                  <c:v>54</c:v>
                </c:pt>
                <c:pt idx="4036">
                  <c:v>40</c:v>
                </c:pt>
                <c:pt idx="4037">
                  <c:v>29</c:v>
                </c:pt>
                <c:pt idx="4038">
                  <c:v>34</c:v>
                </c:pt>
                <c:pt idx="4039">
                  <c:v>59</c:v>
                </c:pt>
                <c:pt idx="4040">
                  <c:v>78</c:v>
                </c:pt>
                <c:pt idx="4041">
                  <c:v>59</c:v>
                </c:pt>
                <c:pt idx="4042">
                  <c:v>44</c:v>
                </c:pt>
                <c:pt idx="4043">
                  <c:v>32</c:v>
                </c:pt>
                <c:pt idx="4044">
                  <c:v>37</c:v>
                </c:pt>
                <c:pt idx="4045">
                  <c:v>27</c:v>
                </c:pt>
                <c:pt idx="4046">
                  <c:v>19</c:v>
                </c:pt>
                <c:pt idx="4047">
                  <c:v>12</c:v>
                </c:pt>
                <c:pt idx="4048">
                  <c:v>8</c:v>
                </c:pt>
                <c:pt idx="4049">
                  <c:v>19</c:v>
                </c:pt>
                <c:pt idx="4050">
                  <c:v>12</c:v>
                </c:pt>
                <c:pt idx="4051">
                  <c:v>3</c:v>
                </c:pt>
                <c:pt idx="4052">
                  <c:v>8</c:v>
                </c:pt>
                <c:pt idx="4053">
                  <c:v>40</c:v>
                </c:pt>
                <c:pt idx="4054">
                  <c:v>29</c:v>
                </c:pt>
                <c:pt idx="4055">
                  <c:v>55</c:v>
                </c:pt>
                <c:pt idx="4056">
                  <c:v>41</c:v>
                </c:pt>
                <c:pt idx="4057">
                  <c:v>30</c:v>
                </c:pt>
                <c:pt idx="4058">
                  <c:v>21</c:v>
                </c:pt>
                <c:pt idx="4059">
                  <c:v>14</c:v>
                </c:pt>
                <c:pt idx="4060">
                  <c:v>3</c:v>
                </c:pt>
                <c:pt idx="4061">
                  <c:v>8</c:v>
                </c:pt>
                <c:pt idx="4062">
                  <c:v>10</c:v>
                </c:pt>
                <c:pt idx="4063">
                  <c:v>8</c:v>
                </c:pt>
                <c:pt idx="4064">
                  <c:v>33</c:v>
                </c:pt>
                <c:pt idx="4065">
                  <c:v>37</c:v>
                </c:pt>
                <c:pt idx="4066">
                  <c:v>27</c:v>
                </c:pt>
                <c:pt idx="4067">
                  <c:v>19</c:v>
                </c:pt>
                <c:pt idx="4068">
                  <c:v>47</c:v>
                </c:pt>
                <c:pt idx="4069">
                  <c:v>58</c:v>
                </c:pt>
                <c:pt idx="4070">
                  <c:v>43</c:v>
                </c:pt>
                <c:pt idx="4071">
                  <c:v>31</c:v>
                </c:pt>
                <c:pt idx="4072">
                  <c:v>57</c:v>
                </c:pt>
                <c:pt idx="4073">
                  <c:v>43</c:v>
                </c:pt>
                <c:pt idx="4074">
                  <c:v>54</c:v>
                </c:pt>
                <c:pt idx="4075">
                  <c:v>54</c:v>
                </c:pt>
                <c:pt idx="4076">
                  <c:v>40</c:v>
                </c:pt>
                <c:pt idx="4077">
                  <c:v>29</c:v>
                </c:pt>
                <c:pt idx="4078">
                  <c:v>20</c:v>
                </c:pt>
                <c:pt idx="4079">
                  <c:v>13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100</c:v>
                </c:pt>
                <c:pt idx="4084">
                  <c:v>88</c:v>
                </c:pt>
                <c:pt idx="4085">
                  <c:v>67</c:v>
                </c:pt>
                <c:pt idx="4086">
                  <c:v>51</c:v>
                </c:pt>
                <c:pt idx="4087">
                  <c:v>38</c:v>
                </c:pt>
                <c:pt idx="4088">
                  <c:v>27</c:v>
                </c:pt>
                <c:pt idx="4089">
                  <c:v>42</c:v>
                </c:pt>
                <c:pt idx="4090">
                  <c:v>45</c:v>
                </c:pt>
                <c:pt idx="4091">
                  <c:v>33</c:v>
                </c:pt>
                <c:pt idx="4092">
                  <c:v>58</c:v>
                </c:pt>
                <c:pt idx="4093">
                  <c:v>57</c:v>
                </c:pt>
                <c:pt idx="4094">
                  <c:v>57</c:v>
                </c:pt>
                <c:pt idx="4095">
                  <c:v>77</c:v>
                </c:pt>
                <c:pt idx="4096">
                  <c:v>73</c:v>
                </c:pt>
                <c:pt idx="4097">
                  <c:v>55</c:v>
                </c:pt>
                <c:pt idx="4098">
                  <c:v>55</c:v>
                </c:pt>
                <c:pt idx="4099">
                  <c:v>55</c:v>
                </c:pt>
                <c:pt idx="4100">
                  <c:v>41</c:v>
                </c:pt>
                <c:pt idx="4101">
                  <c:v>30</c:v>
                </c:pt>
                <c:pt idx="4102">
                  <c:v>21</c:v>
                </c:pt>
                <c:pt idx="4103">
                  <c:v>14</c:v>
                </c:pt>
                <c:pt idx="4104">
                  <c:v>8</c:v>
                </c:pt>
                <c:pt idx="4105">
                  <c:v>10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100</c:v>
                </c:pt>
                <c:pt idx="4110">
                  <c:v>77</c:v>
                </c:pt>
                <c:pt idx="4111">
                  <c:v>73</c:v>
                </c:pt>
                <c:pt idx="4112">
                  <c:v>55</c:v>
                </c:pt>
                <c:pt idx="4113">
                  <c:v>55</c:v>
                </c:pt>
                <c:pt idx="4114">
                  <c:v>64</c:v>
                </c:pt>
                <c:pt idx="4115">
                  <c:v>48</c:v>
                </c:pt>
                <c:pt idx="4116">
                  <c:v>35</c:v>
                </c:pt>
                <c:pt idx="4117">
                  <c:v>25</c:v>
                </c:pt>
                <c:pt idx="4118">
                  <c:v>40</c:v>
                </c:pt>
                <c:pt idx="4119">
                  <c:v>29</c:v>
                </c:pt>
                <c:pt idx="4120">
                  <c:v>20</c:v>
                </c:pt>
                <c:pt idx="4121">
                  <c:v>36</c:v>
                </c:pt>
                <c:pt idx="4122">
                  <c:v>65</c:v>
                </c:pt>
                <c:pt idx="4123">
                  <c:v>63</c:v>
                </c:pt>
                <c:pt idx="4124">
                  <c:v>61</c:v>
                </c:pt>
                <c:pt idx="4125">
                  <c:v>60</c:v>
                </c:pt>
                <c:pt idx="4126">
                  <c:v>45</c:v>
                </c:pt>
                <c:pt idx="4127">
                  <c:v>68</c:v>
                </c:pt>
                <c:pt idx="4128">
                  <c:v>65</c:v>
                </c:pt>
                <c:pt idx="4129">
                  <c:v>63</c:v>
                </c:pt>
                <c:pt idx="4130">
                  <c:v>63</c:v>
                </c:pt>
                <c:pt idx="4131">
                  <c:v>61</c:v>
                </c:pt>
                <c:pt idx="4132">
                  <c:v>46</c:v>
                </c:pt>
                <c:pt idx="4133">
                  <c:v>48</c:v>
                </c:pt>
                <c:pt idx="4134">
                  <c:v>35</c:v>
                </c:pt>
                <c:pt idx="4135">
                  <c:v>25</c:v>
                </c:pt>
                <c:pt idx="4136">
                  <c:v>17</c:v>
                </c:pt>
                <c:pt idx="4137">
                  <c:v>34</c:v>
                </c:pt>
                <c:pt idx="4138">
                  <c:v>24</c:v>
                </c:pt>
                <c:pt idx="4139">
                  <c:v>16</c:v>
                </c:pt>
                <c:pt idx="4140">
                  <c:v>45</c:v>
                </c:pt>
                <c:pt idx="4141">
                  <c:v>56</c:v>
                </c:pt>
                <c:pt idx="4142">
                  <c:v>42</c:v>
                </c:pt>
                <c:pt idx="4143">
                  <c:v>54</c:v>
                </c:pt>
                <c:pt idx="4144">
                  <c:v>63</c:v>
                </c:pt>
                <c:pt idx="4145">
                  <c:v>82</c:v>
                </c:pt>
                <c:pt idx="4146">
                  <c:v>77</c:v>
                </c:pt>
                <c:pt idx="4147">
                  <c:v>59</c:v>
                </c:pt>
                <c:pt idx="4148">
                  <c:v>44</c:v>
                </c:pt>
                <c:pt idx="4149">
                  <c:v>32</c:v>
                </c:pt>
                <c:pt idx="4150">
                  <c:v>53</c:v>
                </c:pt>
                <c:pt idx="4151">
                  <c:v>39</c:v>
                </c:pt>
                <c:pt idx="4152">
                  <c:v>63</c:v>
                </c:pt>
                <c:pt idx="4153">
                  <c:v>61</c:v>
                </c:pt>
                <c:pt idx="4154">
                  <c:v>60</c:v>
                </c:pt>
                <c:pt idx="4155">
                  <c:v>45</c:v>
                </c:pt>
                <c:pt idx="4156">
                  <c:v>56</c:v>
                </c:pt>
                <c:pt idx="4157">
                  <c:v>42</c:v>
                </c:pt>
                <c:pt idx="4158">
                  <c:v>31</c:v>
                </c:pt>
                <c:pt idx="4159">
                  <c:v>22</c:v>
                </c:pt>
                <c:pt idx="4160">
                  <c:v>15</c:v>
                </c:pt>
                <c:pt idx="4161">
                  <c:v>8</c:v>
                </c:pt>
                <c:pt idx="4162">
                  <c:v>33</c:v>
                </c:pt>
                <c:pt idx="4163">
                  <c:v>23</c:v>
                </c:pt>
                <c:pt idx="4164">
                  <c:v>15</c:v>
                </c:pt>
                <c:pt idx="4165">
                  <c:v>3</c:v>
                </c:pt>
                <c:pt idx="4166">
                  <c:v>8</c:v>
                </c:pt>
                <c:pt idx="4167">
                  <c:v>33</c:v>
                </c:pt>
                <c:pt idx="4168">
                  <c:v>23</c:v>
                </c:pt>
                <c:pt idx="4169">
                  <c:v>50</c:v>
                </c:pt>
                <c:pt idx="4170">
                  <c:v>37</c:v>
                </c:pt>
                <c:pt idx="4171">
                  <c:v>27</c:v>
                </c:pt>
                <c:pt idx="4172">
                  <c:v>19</c:v>
                </c:pt>
                <c:pt idx="4173">
                  <c:v>12</c:v>
                </c:pt>
                <c:pt idx="4174">
                  <c:v>8</c:v>
                </c:pt>
                <c:pt idx="4175">
                  <c:v>33</c:v>
                </c:pt>
                <c:pt idx="4176">
                  <c:v>58</c:v>
                </c:pt>
                <c:pt idx="4177">
                  <c:v>43</c:v>
                </c:pt>
                <c:pt idx="4178">
                  <c:v>31</c:v>
                </c:pt>
                <c:pt idx="4179">
                  <c:v>22</c:v>
                </c:pt>
                <c:pt idx="4180">
                  <c:v>38</c:v>
                </c:pt>
                <c:pt idx="4181">
                  <c:v>66</c:v>
                </c:pt>
                <c:pt idx="4182">
                  <c:v>73</c:v>
                </c:pt>
                <c:pt idx="4183">
                  <c:v>55</c:v>
                </c:pt>
                <c:pt idx="4184">
                  <c:v>41</c:v>
                </c:pt>
                <c:pt idx="4185">
                  <c:v>30</c:v>
                </c:pt>
                <c:pt idx="4186">
                  <c:v>47</c:v>
                </c:pt>
                <c:pt idx="4187">
                  <c:v>58</c:v>
                </c:pt>
                <c:pt idx="4188">
                  <c:v>43</c:v>
                </c:pt>
                <c:pt idx="4189">
                  <c:v>31</c:v>
                </c:pt>
                <c:pt idx="4190">
                  <c:v>22</c:v>
                </c:pt>
                <c:pt idx="4191">
                  <c:v>29</c:v>
                </c:pt>
                <c:pt idx="4192">
                  <c:v>20</c:v>
                </c:pt>
                <c:pt idx="4193">
                  <c:v>13</c:v>
                </c:pt>
                <c:pt idx="4194">
                  <c:v>3</c:v>
                </c:pt>
                <c:pt idx="4195">
                  <c:v>8</c:v>
                </c:pt>
                <c:pt idx="4196">
                  <c:v>10</c:v>
                </c:pt>
                <c:pt idx="4197">
                  <c:v>8</c:v>
                </c:pt>
                <c:pt idx="4198">
                  <c:v>10</c:v>
                </c:pt>
                <c:pt idx="4199">
                  <c:v>8</c:v>
                </c:pt>
                <c:pt idx="4200">
                  <c:v>24</c:v>
                </c:pt>
                <c:pt idx="4201">
                  <c:v>16</c:v>
                </c:pt>
                <c:pt idx="4202">
                  <c:v>45</c:v>
                </c:pt>
                <c:pt idx="4203">
                  <c:v>33</c:v>
                </c:pt>
                <c:pt idx="4204">
                  <c:v>58</c:v>
                </c:pt>
                <c:pt idx="4205">
                  <c:v>57</c:v>
                </c:pt>
                <c:pt idx="4206">
                  <c:v>57</c:v>
                </c:pt>
                <c:pt idx="4207">
                  <c:v>57</c:v>
                </c:pt>
                <c:pt idx="4208">
                  <c:v>78</c:v>
                </c:pt>
                <c:pt idx="4209">
                  <c:v>82</c:v>
                </c:pt>
                <c:pt idx="4210">
                  <c:v>100</c:v>
                </c:pt>
                <c:pt idx="4211">
                  <c:v>100</c:v>
                </c:pt>
                <c:pt idx="4212">
                  <c:v>80</c:v>
                </c:pt>
                <c:pt idx="4213">
                  <c:v>75</c:v>
                </c:pt>
                <c:pt idx="4214">
                  <c:v>71</c:v>
                </c:pt>
                <c:pt idx="4215">
                  <c:v>68</c:v>
                </c:pt>
                <c:pt idx="4216">
                  <c:v>65</c:v>
                </c:pt>
                <c:pt idx="4217">
                  <c:v>49</c:v>
                </c:pt>
                <c:pt idx="4218">
                  <c:v>71</c:v>
                </c:pt>
                <c:pt idx="4219">
                  <c:v>54</c:v>
                </c:pt>
                <c:pt idx="4220">
                  <c:v>73</c:v>
                </c:pt>
                <c:pt idx="4221">
                  <c:v>69</c:v>
                </c:pt>
                <c:pt idx="4222">
                  <c:v>52</c:v>
                </c:pt>
                <c:pt idx="4223">
                  <c:v>39</c:v>
                </c:pt>
                <c:pt idx="4224">
                  <c:v>42</c:v>
                </c:pt>
                <c:pt idx="4225">
                  <c:v>54</c:v>
                </c:pt>
                <c:pt idx="4226">
                  <c:v>54</c:v>
                </c:pt>
                <c:pt idx="4227">
                  <c:v>40</c:v>
                </c:pt>
                <c:pt idx="4228">
                  <c:v>64</c:v>
                </c:pt>
                <c:pt idx="4229">
                  <c:v>48</c:v>
                </c:pt>
                <c:pt idx="4230">
                  <c:v>35</c:v>
                </c:pt>
                <c:pt idx="4231">
                  <c:v>25</c:v>
                </c:pt>
                <c:pt idx="4232">
                  <c:v>17</c:v>
                </c:pt>
                <c:pt idx="4233">
                  <c:v>46</c:v>
                </c:pt>
                <c:pt idx="4234">
                  <c:v>69</c:v>
                </c:pt>
                <c:pt idx="4235">
                  <c:v>52</c:v>
                </c:pt>
                <c:pt idx="4236">
                  <c:v>39</c:v>
                </c:pt>
                <c:pt idx="4237">
                  <c:v>28</c:v>
                </c:pt>
                <c:pt idx="4238">
                  <c:v>42</c:v>
                </c:pt>
                <c:pt idx="4239">
                  <c:v>31</c:v>
                </c:pt>
                <c:pt idx="4240">
                  <c:v>22</c:v>
                </c:pt>
                <c:pt idx="4241">
                  <c:v>15</c:v>
                </c:pt>
                <c:pt idx="4242">
                  <c:v>3</c:v>
                </c:pt>
                <c:pt idx="4243">
                  <c:v>8</c:v>
                </c:pt>
                <c:pt idx="4244">
                  <c:v>33</c:v>
                </c:pt>
                <c:pt idx="4245">
                  <c:v>58</c:v>
                </c:pt>
                <c:pt idx="4246">
                  <c:v>57</c:v>
                </c:pt>
                <c:pt idx="4247">
                  <c:v>57</c:v>
                </c:pt>
                <c:pt idx="4248">
                  <c:v>43</c:v>
                </c:pt>
                <c:pt idx="4249">
                  <c:v>31</c:v>
                </c:pt>
                <c:pt idx="4250">
                  <c:v>22</c:v>
                </c:pt>
                <c:pt idx="4251">
                  <c:v>15</c:v>
                </c:pt>
                <c:pt idx="4252">
                  <c:v>8</c:v>
                </c:pt>
                <c:pt idx="4253">
                  <c:v>10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82</c:v>
                </c:pt>
                <c:pt idx="4263">
                  <c:v>77</c:v>
                </c:pt>
                <c:pt idx="4264">
                  <c:v>59</c:v>
                </c:pt>
                <c:pt idx="4265">
                  <c:v>67</c:v>
                </c:pt>
                <c:pt idx="4266">
                  <c:v>65</c:v>
                </c:pt>
                <c:pt idx="4267">
                  <c:v>72</c:v>
                </c:pt>
                <c:pt idx="4268">
                  <c:v>69</c:v>
                </c:pt>
                <c:pt idx="4269">
                  <c:v>75</c:v>
                </c:pt>
                <c:pt idx="4270">
                  <c:v>57</c:v>
                </c:pt>
                <c:pt idx="4271">
                  <c:v>57</c:v>
                </c:pt>
                <c:pt idx="4272">
                  <c:v>43</c:v>
                </c:pt>
                <c:pt idx="4273">
                  <c:v>31</c:v>
                </c:pt>
                <c:pt idx="4274">
                  <c:v>57</c:v>
                </c:pt>
                <c:pt idx="4275">
                  <c:v>57</c:v>
                </c:pt>
                <c:pt idx="4276">
                  <c:v>43</c:v>
                </c:pt>
                <c:pt idx="4277">
                  <c:v>64</c:v>
                </c:pt>
                <c:pt idx="4278">
                  <c:v>48</c:v>
                </c:pt>
                <c:pt idx="4279">
                  <c:v>35</c:v>
                </c:pt>
                <c:pt idx="4280">
                  <c:v>60</c:v>
                </c:pt>
                <c:pt idx="4281">
                  <c:v>45</c:v>
                </c:pt>
                <c:pt idx="4282">
                  <c:v>68</c:v>
                </c:pt>
                <c:pt idx="4283">
                  <c:v>51</c:v>
                </c:pt>
                <c:pt idx="4284">
                  <c:v>73</c:v>
                </c:pt>
                <c:pt idx="4285">
                  <c:v>55</c:v>
                </c:pt>
                <c:pt idx="4286">
                  <c:v>41</c:v>
                </c:pt>
                <c:pt idx="4287">
                  <c:v>69</c:v>
                </c:pt>
                <c:pt idx="4288">
                  <c:v>66</c:v>
                </c:pt>
                <c:pt idx="4289">
                  <c:v>50</c:v>
                </c:pt>
                <c:pt idx="4290">
                  <c:v>37</c:v>
                </c:pt>
                <c:pt idx="4291">
                  <c:v>62</c:v>
                </c:pt>
                <c:pt idx="4292">
                  <c:v>61</c:v>
                </c:pt>
                <c:pt idx="4293">
                  <c:v>60</c:v>
                </c:pt>
                <c:pt idx="4294">
                  <c:v>51</c:v>
                </c:pt>
                <c:pt idx="4295">
                  <c:v>38</c:v>
                </c:pt>
                <c:pt idx="4296">
                  <c:v>27</c:v>
                </c:pt>
                <c:pt idx="4297">
                  <c:v>19</c:v>
                </c:pt>
                <c:pt idx="4298">
                  <c:v>47</c:v>
                </c:pt>
                <c:pt idx="4299">
                  <c:v>70</c:v>
                </c:pt>
                <c:pt idx="4300">
                  <c:v>53</c:v>
                </c:pt>
                <c:pt idx="4301">
                  <c:v>39</c:v>
                </c:pt>
                <c:pt idx="4302">
                  <c:v>28</c:v>
                </c:pt>
                <c:pt idx="4303">
                  <c:v>19</c:v>
                </c:pt>
                <c:pt idx="4304">
                  <c:v>12</c:v>
                </c:pt>
                <c:pt idx="4305">
                  <c:v>8</c:v>
                </c:pt>
                <c:pt idx="4306">
                  <c:v>10</c:v>
                </c:pt>
                <c:pt idx="4307">
                  <c:v>3</c:v>
                </c:pt>
                <c:pt idx="4308">
                  <c:v>8</c:v>
                </c:pt>
                <c:pt idx="4309">
                  <c:v>10</c:v>
                </c:pt>
                <c:pt idx="4310">
                  <c:v>8</c:v>
                </c:pt>
                <c:pt idx="4311">
                  <c:v>10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77</c:v>
                </c:pt>
                <c:pt idx="4320">
                  <c:v>59</c:v>
                </c:pt>
                <c:pt idx="4321">
                  <c:v>78</c:v>
                </c:pt>
                <c:pt idx="4322">
                  <c:v>59</c:v>
                </c:pt>
                <c:pt idx="4323">
                  <c:v>58</c:v>
                </c:pt>
                <c:pt idx="4324">
                  <c:v>43</c:v>
                </c:pt>
                <c:pt idx="4325">
                  <c:v>70</c:v>
                </c:pt>
                <c:pt idx="4326">
                  <c:v>67</c:v>
                </c:pt>
                <c:pt idx="4327">
                  <c:v>65</c:v>
                </c:pt>
                <c:pt idx="4328">
                  <c:v>49</c:v>
                </c:pt>
                <c:pt idx="4329">
                  <c:v>50</c:v>
                </c:pt>
                <c:pt idx="4330">
                  <c:v>37</c:v>
                </c:pt>
                <c:pt idx="4331">
                  <c:v>27</c:v>
                </c:pt>
                <c:pt idx="4332">
                  <c:v>19</c:v>
                </c:pt>
                <c:pt idx="4333">
                  <c:v>12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100</c:v>
                </c:pt>
                <c:pt idx="4338">
                  <c:v>77</c:v>
                </c:pt>
                <c:pt idx="4339">
                  <c:v>73</c:v>
                </c:pt>
                <c:pt idx="4340">
                  <c:v>78</c:v>
                </c:pt>
                <c:pt idx="4341">
                  <c:v>73</c:v>
                </c:pt>
                <c:pt idx="4342">
                  <c:v>69</c:v>
                </c:pt>
                <c:pt idx="4343">
                  <c:v>66</c:v>
                </c:pt>
                <c:pt idx="4344">
                  <c:v>64</c:v>
                </c:pt>
                <c:pt idx="4345">
                  <c:v>48</c:v>
                </c:pt>
                <c:pt idx="4346">
                  <c:v>58</c:v>
                </c:pt>
                <c:pt idx="4347">
                  <c:v>57</c:v>
                </c:pt>
                <c:pt idx="4348">
                  <c:v>57</c:v>
                </c:pt>
                <c:pt idx="4349">
                  <c:v>57</c:v>
                </c:pt>
                <c:pt idx="4350">
                  <c:v>57</c:v>
                </c:pt>
                <c:pt idx="4351">
                  <c:v>57</c:v>
                </c:pt>
                <c:pt idx="4352">
                  <c:v>43</c:v>
                </c:pt>
                <c:pt idx="4353">
                  <c:v>31</c:v>
                </c:pt>
                <c:pt idx="4354">
                  <c:v>22</c:v>
                </c:pt>
                <c:pt idx="4355">
                  <c:v>38</c:v>
                </c:pt>
                <c:pt idx="4356">
                  <c:v>41</c:v>
                </c:pt>
                <c:pt idx="4357">
                  <c:v>65</c:v>
                </c:pt>
                <c:pt idx="4358">
                  <c:v>63</c:v>
                </c:pt>
                <c:pt idx="4359">
                  <c:v>47</c:v>
                </c:pt>
                <c:pt idx="4360">
                  <c:v>35</c:v>
                </c:pt>
                <c:pt idx="4361">
                  <c:v>25</c:v>
                </c:pt>
                <c:pt idx="4362">
                  <c:v>17</c:v>
                </c:pt>
                <c:pt idx="4363">
                  <c:v>11</c:v>
                </c:pt>
                <c:pt idx="4364">
                  <c:v>3</c:v>
                </c:pt>
                <c:pt idx="4365">
                  <c:v>3</c:v>
                </c:pt>
                <c:pt idx="4366">
                  <c:v>8</c:v>
                </c:pt>
                <c:pt idx="4367">
                  <c:v>10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100</c:v>
                </c:pt>
                <c:pt idx="4372">
                  <c:v>77</c:v>
                </c:pt>
                <c:pt idx="4373">
                  <c:v>73</c:v>
                </c:pt>
                <c:pt idx="4374">
                  <c:v>69</c:v>
                </c:pt>
                <c:pt idx="4375">
                  <c:v>52</c:v>
                </c:pt>
                <c:pt idx="4376">
                  <c:v>53</c:v>
                </c:pt>
                <c:pt idx="4377">
                  <c:v>39</c:v>
                </c:pt>
                <c:pt idx="4378">
                  <c:v>63</c:v>
                </c:pt>
                <c:pt idx="4379">
                  <c:v>47</c:v>
                </c:pt>
                <c:pt idx="4380">
                  <c:v>70</c:v>
                </c:pt>
                <c:pt idx="4381">
                  <c:v>53</c:v>
                </c:pt>
                <c:pt idx="4382">
                  <c:v>39</c:v>
                </c:pt>
                <c:pt idx="4383">
                  <c:v>63</c:v>
                </c:pt>
                <c:pt idx="4384">
                  <c:v>47</c:v>
                </c:pt>
                <c:pt idx="4385">
                  <c:v>70</c:v>
                </c:pt>
                <c:pt idx="4386">
                  <c:v>76</c:v>
                </c:pt>
                <c:pt idx="4387">
                  <c:v>72</c:v>
                </c:pt>
                <c:pt idx="4388">
                  <c:v>69</c:v>
                </c:pt>
                <c:pt idx="4389">
                  <c:v>52</c:v>
                </c:pt>
                <c:pt idx="4390">
                  <c:v>62</c:v>
                </c:pt>
                <c:pt idx="4391">
                  <c:v>47</c:v>
                </c:pt>
                <c:pt idx="4392">
                  <c:v>35</c:v>
                </c:pt>
                <c:pt idx="4393">
                  <c:v>25</c:v>
                </c:pt>
                <c:pt idx="4394">
                  <c:v>17</c:v>
                </c:pt>
                <c:pt idx="4395">
                  <c:v>34</c:v>
                </c:pt>
                <c:pt idx="4396">
                  <c:v>63</c:v>
                </c:pt>
                <c:pt idx="4397">
                  <c:v>82</c:v>
                </c:pt>
                <c:pt idx="4398">
                  <c:v>77</c:v>
                </c:pt>
                <c:pt idx="4399">
                  <c:v>59</c:v>
                </c:pt>
                <c:pt idx="4400">
                  <c:v>44</c:v>
                </c:pt>
                <c:pt idx="4401">
                  <c:v>32</c:v>
                </c:pt>
                <c:pt idx="4402">
                  <c:v>32</c:v>
                </c:pt>
                <c:pt idx="4403">
                  <c:v>63</c:v>
                </c:pt>
                <c:pt idx="4404">
                  <c:v>70</c:v>
                </c:pt>
                <c:pt idx="4405">
                  <c:v>53</c:v>
                </c:pt>
                <c:pt idx="4406">
                  <c:v>39</c:v>
                </c:pt>
                <c:pt idx="4407">
                  <c:v>28</c:v>
                </c:pt>
                <c:pt idx="4408">
                  <c:v>19</c:v>
                </c:pt>
                <c:pt idx="4409">
                  <c:v>35</c:v>
                </c:pt>
                <c:pt idx="4410">
                  <c:v>25</c:v>
                </c:pt>
                <c:pt idx="4411">
                  <c:v>40</c:v>
                </c:pt>
                <c:pt idx="4412">
                  <c:v>64</c:v>
                </c:pt>
                <c:pt idx="4413">
                  <c:v>48</c:v>
                </c:pt>
                <c:pt idx="4414">
                  <c:v>35</c:v>
                </c:pt>
                <c:pt idx="4415">
                  <c:v>25</c:v>
                </c:pt>
                <c:pt idx="4416">
                  <c:v>17</c:v>
                </c:pt>
                <c:pt idx="4417">
                  <c:v>11</c:v>
                </c:pt>
                <c:pt idx="4418">
                  <c:v>8</c:v>
                </c:pt>
                <c:pt idx="4419">
                  <c:v>10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77</c:v>
                </c:pt>
                <c:pt idx="4430">
                  <c:v>59</c:v>
                </c:pt>
                <c:pt idx="4431">
                  <c:v>58</c:v>
                </c:pt>
                <c:pt idx="4432">
                  <c:v>57</c:v>
                </c:pt>
                <c:pt idx="4433">
                  <c:v>43</c:v>
                </c:pt>
                <c:pt idx="4434">
                  <c:v>66</c:v>
                </c:pt>
                <c:pt idx="4435">
                  <c:v>50</c:v>
                </c:pt>
                <c:pt idx="4436">
                  <c:v>60</c:v>
                </c:pt>
                <c:pt idx="4437">
                  <c:v>45</c:v>
                </c:pt>
                <c:pt idx="4438">
                  <c:v>33</c:v>
                </c:pt>
                <c:pt idx="4439">
                  <c:v>58</c:v>
                </c:pt>
                <c:pt idx="4440">
                  <c:v>43</c:v>
                </c:pt>
                <c:pt idx="4441">
                  <c:v>31</c:v>
                </c:pt>
                <c:pt idx="4442">
                  <c:v>42</c:v>
                </c:pt>
                <c:pt idx="4443">
                  <c:v>66</c:v>
                </c:pt>
                <c:pt idx="4444">
                  <c:v>50</c:v>
                </c:pt>
                <c:pt idx="4445">
                  <c:v>60</c:v>
                </c:pt>
                <c:pt idx="4446">
                  <c:v>45</c:v>
                </c:pt>
                <c:pt idx="4447">
                  <c:v>56</c:v>
                </c:pt>
                <c:pt idx="4448">
                  <c:v>56</c:v>
                </c:pt>
                <c:pt idx="4449">
                  <c:v>42</c:v>
                </c:pt>
                <c:pt idx="4450">
                  <c:v>54</c:v>
                </c:pt>
                <c:pt idx="4451">
                  <c:v>40</c:v>
                </c:pt>
                <c:pt idx="4452">
                  <c:v>68</c:v>
                </c:pt>
                <c:pt idx="4453">
                  <c:v>65</c:v>
                </c:pt>
                <c:pt idx="4454">
                  <c:v>49</c:v>
                </c:pt>
                <c:pt idx="4455">
                  <c:v>45</c:v>
                </c:pt>
                <c:pt idx="4456">
                  <c:v>68</c:v>
                </c:pt>
                <c:pt idx="4457">
                  <c:v>51</c:v>
                </c:pt>
                <c:pt idx="4458">
                  <c:v>52</c:v>
                </c:pt>
                <c:pt idx="4459">
                  <c:v>39</c:v>
                </c:pt>
                <c:pt idx="4460">
                  <c:v>67</c:v>
                </c:pt>
                <c:pt idx="4461">
                  <c:v>51</c:v>
                </c:pt>
                <c:pt idx="4462">
                  <c:v>38</c:v>
                </c:pt>
                <c:pt idx="4463">
                  <c:v>62</c:v>
                </c:pt>
                <c:pt idx="4464">
                  <c:v>70</c:v>
                </c:pt>
                <c:pt idx="4465">
                  <c:v>67</c:v>
                </c:pt>
                <c:pt idx="4466">
                  <c:v>65</c:v>
                </c:pt>
                <c:pt idx="4467">
                  <c:v>63</c:v>
                </c:pt>
                <c:pt idx="4468">
                  <c:v>47</c:v>
                </c:pt>
                <c:pt idx="4469">
                  <c:v>49</c:v>
                </c:pt>
                <c:pt idx="4470">
                  <c:v>36</c:v>
                </c:pt>
                <c:pt idx="4471">
                  <c:v>26</c:v>
                </c:pt>
                <c:pt idx="4472">
                  <c:v>18</c:v>
                </c:pt>
                <c:pt idx="4473">
                  <c:v>11</c:v>
                </c:pt>
                <c:pt idx="4474">
                  <c:v>8</c:v>
                </c:pt>
                <c:pt idx="4475">
                  <c:v>10</c:v>
                </c:pt>
                <c:pt idx="4476">
                  <c:v>3</c:v>
                </c:pt>
                <c:pt idx="4477">
                  <c:v>8</c:v>
                </c:pt>
                <c:pt idx="4478">
                  <c:v>10</c:v>
                </c:pt>
                <c:pt idx="4479">
                  <c:v>8</c:v>
                </c:pt>
                <c:pt idx="4480">
                  <c:v>33</c:v>
                </c:pt>
                <c:pt idx="4481">
                  <c:v>23</c:v>
                </c:pt>
                <c:pt idx="4482">
                  <c:v>15</c:v>
                </c:pt>
                <c:pt idx="4483">
                  <c:v>8</c:v>
                </c:pt>
                <c:pt idx="4484">
                  <c:v>10</c:v>
                </c:pt>
                <c:pt idx="4485">
                  <c:v>8</c:v>
                </c:pt>
                <c:pt idx="4486">
                  <c:v>33</c:v>
                </c:pt>
                <c:pt idx="4487">
                  <c:v>62</c:v>
                </c:pt>
                <c:pt idx="4488">
                  <c:v>47</c:v>
                </c:pt>
                <c:pt idx="4489">
                  <c:v>35</c:v>
                </c:pt>
                <c:pt idx="4490">
                  <c:v>60</c:v>
                </c:pt>
                <c:pt idx="4491">
                  <c:v>59</c:v>
                </c:pt>
                <c:pt idx="4492">
                  <c:v>58</c:v>
                </c:pt>
                <c:pt idx="4493">
                  <c:v>57</c:v>
                </c:pt>
                <c:pt idx="4494">
                  <c:v>43</c:v>
                </c:pt>
                <c:pt idx="4495">
                  <c:v>31</c:v>
                </c:pt>
                <c:pt idx="4496">
                  <c:v>57</c:v>
                </c:pt>
                <c:pt idx="4497">
                  <c:v>57</c:v>
                </c:pt>
                <c:pt idx="4498">
                  <c:v>43</c:v>
                </c:pt>
                <c:pt idx="4499">
                  <c:v>31</c:v>
                </c:pt>
                <c:pt idx="4500">
                  <c:v>22</c:v>
                </c:pt>
                <c:pt idx="4501">
                  <c:v>15</c:v>
                </c:pt>
                <c:pt idx="4502">
                  <c:v>8</c:v>
                </c:pt>
                <c:pt idx="4503">
                  <c:v>10</c:v>
                </c:pt>
                <c:pt idx="4504">
                  <c:v>3</c:v>
                </c:pt>
                <c:pt idx="4505">
                  <c:v>3</c:v>
                </c:pt>
                <c:pt idx="4506">
                  <c:v>8</c:v>
                </c:pt>
                <c:pt idx="4507">
                  <c:v>10</c:v>
                </c:pt>
                <c:pt idx="4508">
                  <c:v>3</c:v>
                </c:pt>
                <c:pt idx="4509">
                  <c:v>8</c:v>
                </c:pt>
                <c:pt idx="4510">
                  <c:v>10</c:v>
                </c:pt>
                <c:pt idx="4511">
                  <c:v>3</c:v>
                </c:pt>
                <c:pt idx="4512">
                  <c:v>8</c:v>
                </c:pt>
                <c:pt idx="4513">
                  <c:v>10</c:v>
                </c:pt>
                <c:pt idx="4514">
                  <c:v>8</c:v>
                </c:pt>
                <c:pt idx="4515">
                  <c:v>33</c:v>
                </c:pt>
                <c:pt idx="4516">
                  <c:v>23</c:v>
                </c:pt>
                <c:pt idx="4517">
                  <c:v>15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100</c:v>
                </c:pt>
                <c:pt idx="4522">
                  <c:v>91</c:v>
                </c:pt>
                <c:pt idx="4523">
                  <c:v>70</c:v>
                </c:pt>
                <c:pt idx="4524">
                  <c:v>62</c:v>
                </c:pt>
                <c:pt idx="4525">
                  <c:v>47</c:v>
                </c:pt>
                <c:pt idx="4526">
                  <c:v>35</c:v>
                </c:pt>
                <c:pt idx="4527">
                  <c:v>60</c:v>
                </c:pt>
                <c:pt idx="4528">
                  <c:v>61</c:v>
                </c:pt>
                <c:pt idx="4529">
                  <c:v>60</c:v>
                </c:pt>
                <c:pt idx="4530">
                  <c:v>59</c:v>
                </c:pt>
                <c:pt idx="4531">
                  <c:v>58</c:v>
                </c:pt>
                <c:pt idx="4532">
                  <c:v>57</c:v>
                </c:pt>
                <c:pt idx="4533">
                  <c:v>78</c:v>
                </c:pt>
                <c:pt idx="4534">
                  <c:v>73</c:v>
                </c:pt>
                <c:pt idx="4535">
                  <c:v>69</c:v>
                </c:pt>
                <c:pt idx="4536">
                  <c:v>52</c:v>
                </c:pt>
                <c:pt idx="4537">
                  <c:v>39</c:v>
                </c:pt>
                <c:pt idx="4538">
                  <c:v>28</c:v>
                </c:pt>
                <c:pt idx="4539">
                  <c:v>19</c:v>
                </c:pt>
                <c:pt idx="4540">
                  <c:v>12</c:v>
                </c:pt>
                <c:pt idx="4541">
                  <c:v>3</c:v>
                </c:pt>
                <c:pt idx="4542">
                  <c:v>8</c:v>
                </c:pt>
                <c:pt idx="4543">
                  <c:v>45</c:v>
                </c:pt>
                <c:pt idx="4544">
                  <c:v>56</c:v>
                </c:pt>
                <c:pt idx="4545">
                  <c:v>56</c:v>
                </c:pt>
                <c:pt idx="4546">
                  <c:v>42</c:v>
                </c:pt>
                <c:pt idx="4547">
                  <c:v>31</c:v>
                </c:pt>
                <c:pt idx="4548">
                  <c:v>36</c:v>
                </c:pt>
                <c:pt idx="4549">
                  <c:v>40</c:v>
                </c:pt>
                <c:pt idx="4550">
                  <c:v>68</c:v>
                </c:pt>
                <c:pt idx="4551">
                  <c:v>65</c:v>
                </c:pt>
                <c:pt idx="4552">
                  <c:v>49</c:v>
                </c:pt>
                <c:pt idx="4553">
                  <c:v>59</c:v>
                </c:pt>
                <c:pt idx="4554">
                  <c:v>44</c:v>
                </c:pt>
                <c:pt idx="4555">
                  <c:v>32</c:v>
                </c:pt>
                <c:pt idx="4556">
                  <c:v>37</c:v>
                </c:pt>
                <c:pt idx="4557">
                  <c:v>27</c:v>
                </c:pt>
                <c:pt idx="4558">
                  <c:v>54</c:v>
                </c:pt>
                <c:pt idx="4559">
                  <c:v>54</c:v>
                </c:pt>
                <c:pt idx="4560">
                  <c:v>63</c:v>
                </c:pt>
                <c:pt idx="4561">
                  <c:v>82</c:v>
                </c:pt>
                <c:pt idx="4562">
                  <c:v>77</c:v>
                </c:pt>
                <c:pt idx="4563">
                  <c:v>73</c:v>
                </c:pt>
                <c:pt idx="4564">
                  <c:v>55</c:v>
                </c:pt>
                <c:pt idx="4565">
                  <c:v>55</c:v>
                </c:pt>
                <c:pt idx="4566">
                  <c:v>41</c:v>
                </c:pt>
                <c:pt idx="4567">
                  <c:v>30</c:v>
                </c:pt>
                <c:pt idx="4568">
                  <c:v>56</c:v>
                </c:pt>
                <c:pt idx="4569">
                  <c:v>56</c:v>
                </c:pt>
                <c:pt idx="4570">
                  <c:v>42</c:v>
                </c:pt>
                <c:pt idx="4571">
                  <c:v>54</c:v>
                </c:pt>
                <c:pt idx="4572">
                  <c:v>54</c:v>
                </c:pt>
                <c:pt idx="4573">
                  <c:v>54</c:v>
                </c:pt>
                <c:pt idx="4574">
                  <c:v>40</c:v>
                </c:pt>
                <c:pt idx="4575">
                  <c:v>64</c:v>
                </c:pt>
                <c:pt idx="4576">
                  <c:v>48</c:v>
                </c:pt>
                <c:pt idx="4577">
                  <c:v>35</c:v>
                </c:pt>
                <c:pt idx="4578">
                  <c:v>39</c:v>
                </c:pt>
                <c:pt idx="4579">
                  <c:v>67</c:v>
                </c:pt>
                <c:pt idx="4580">
                  <c:v>65</c:v>
                </c:pt>
                <c:pt idx="4581">
                  <c:v>63</c:v>
                </c:pt>
                <c:pt idx="4582">
                  <c:v>61</c:v>
                </c:pt>
                <c:pt idx="4583">
                  <c:v>60</c:v>
                </c:pt>
                <c:pt idx="4584">
                  <c:v>45</c:v>
                </c:pt>
                <c:pt idx="4585">
                  <c:v>33</c:v>
                </c:pt>
                <c:pt idx="4586">
                  <c:v>23</c:v>
                </c:pt>
                <c:pt idx="4587">
                  <c:v>38</c:v>
                </c:pt>
                <c:pt idx="4588">
                  <c:v>27</c:v>
                </c:pt>
                <c:pt idx="4589">
                  <c:v>42</c:v>
                </c:pt>
                <c:pt idx="4590">
                  <c:v>66</c:v>
                </c:pt>
                <c:pt idx="4591">
                  <c:v>64</c:v>
                </c:pt>
                <c:pt idx="4592">
                  <c:v>48</c:v>
                </c:pt>
                <c:pt idx="4593">
                  <c:v>35</c:v>
                </c:pt>
                <c:pt idx="4594">
                  <c:v>25</c:v>
                </c:pt>
                <c:pt idx="4595">
                  <c:v>17</c:v>
                </c:pt>
                <c:pt idx="4596">
                  <c:v>11</c:v>
                </c:pt>
                <c:pt idx="4597">
                  <c:v>3</c:v>
                </c:pt>
                <c:pt idx="4598">
                  <c:v>8</c:v>
                </c:pt>
                <c:pt idx="4599">
                  <c:v>30</c:v>
                </c:pt>
                <c:pt idx="4600">
                  <c:v>56</c:v>
                </c:pt>
                <c:pt idx="4601">
                  <c:v>42</c:v>
                </c:pt>
                <c:pt idx="4602">
                  <c:v>66</c:v>
                </c:pt>
                <c:pt idx="4603">
                  <c:v>64</c:v>
                </c:pt>
                <c:pt idx="4604">
                  <c:v>48</c:v>
                </c:pt>
                <c:pt idx="4605">
                  <c:v>35</c:v>
                </c:pt>
                <c:pt idx="4606">
                  <c:v>43</c:v>
                </c:pt>
                <c:pt idx="4607">
                  <c:v>45</c:v>
                </c:pt>
                <c:pt idx="4608">
                  <c:v>33</c:v>
                </c:pt>
                <c:pt idx="4609">
                  <c:v>23</c:v>
                </c:pt>
                <c:pt idx="4610">
                  <c:v>37</c:v>
                </c:pt>
                <c:pt idx="4611">
                  <c:v>66</c:v>
                </c:pt>
                <c:pt idx="4612">
                  <c:v>50</c:v>
                </c:pt>
                <c:pt idx="4613">
                  <c:v>37</c:v>
                </c:pt>
                <c:pt idx="4614">
                  <c:v>66</c:v>
                </c:pt>
                <c:pt idx="4615">
                  <c:v>64</c:v>
                </c:pt>
                <c:pt idx="4616">
                  <c:v>48</c:v>
                </c:pt>
                <c:pt idx="4617">
                  <c:v>35</c:v>
                </c:pt>
                <c:pt idx="4618">
                  <c:v>25</c:v>
                </c:pt>
                <c:pt idx="4619">
                  <c:v>40</c:v>
                </c:pt>
                <c:pt idx="4620">
                  <c:v>29</c:v>
                </c:pt>
                <c:pt idx="4621">
                  <c:v>20</c:v>
                </c:pt>
                <c:pt idx="4622">
                  <c:v>13</c:v>
                </c:pt>
                <c:pt idx="4623">
                  <c:v>8</c:v>
                </c:pt>
                <c:pt idx="4624">
                  <c:v>26</c:v>
                </c:pt>
                <c:pt idx="4625">
                  <c:v>32</c:v>
                </c:pt>
                <c:pt idx="4626">
                  <c:v>58</c:v>
                </c:pt>
                <c:pt idx="4627">
                  <c:v>57</c:v>
                </c:pt>
                <c:pt idx="4628">
                  <c:v>43</c:v>
                </c:pt>
                <c:pt idx="4629">
                  <c:v>31</c:v>
                </c:pt>
                <c:pt idx="4630">
                  <c:v>57</c:v>
                </c:pt>
                <c:pt idx="4631">
                  <c:v>43</c:v>
                </c:pt>
                <c:pt idx="4632">
                  <c:v>54</c:v>
                </c:pt>
                <c:pt idx="4633">
                  <c:v>68</c:v>
                </c:pt>
                <c:pt idx="4634">
                  <c:v>51</c:v>
                </c:pt>
                <c:pt idx="4635">
                  <c:v>61</c:v>
                </c:pt>
                <c:pt idx="4636">
                  <c:v>46</c:v>
                </c:pt>
                <c:pt idx="4637">
                  <c:v>34</c:v>
                </c:pt>
                <c:pt idx="4638">
                  <c:v>24</c:v>
                </c:pt>
                <c:pt idx="4639">
                  <c:v>39</c:v>
                </c:pt>
                <c:pt idx="4640">
                  <c:v>28</c:v>
                </c:pt>
                <c:pt idx="4641">
                  <c:v>42</c:v>
                </c:pt>
                <c:pt idx="4642">
                  <c:v>31</c:v>
                </c:pt>
                <c:pt idx="4643">
                  <c:v>22</c:v>
                </c:pt>
                <c:pt idx="4644">
                  <c:v>38</c:v>
                </c:pt>
                <c:pt idx="4645">
                  <c:v>27</c:v>
                </c:pt>
                <c:pt idx="4646">
                  <c:v>19</c:v>
                </c:pt>
                <c:pt idx="4647">
                  <c:v>35</c:v>
                </c:pt>
                <c:pt idx="4648">
                  <c:v>25</c:v>
                </c:pt>
                <c:pt idx="4649">
                  <c:v>52</c:v>
                </c:pt>
                <c:pt idx="4650">
                  <c:v>74</c:v>
                </c:pt>
                <c:pt idx="4651">
                  <c:v>56</c:v>
                </c:pt>
                <c:pt idx="4652">
                  <c:v>42</c:v>
                </c:pt>
                <c:pt idx="4653">
                  <c:v>31</c:v>
                </c:pt>
                <c:pt idx="4654">
                  <c:v>45</c:v>
                </c:pt>
                <c:pt idx="4655">
                  <c:v>33</c:v>
                </c:pt>
                <c:pt idx="4656">
                  <c:v>62</c:v>
                </c:pt>
                <c:pt idx="4657">
                  <c:v>70</c:v>
                </c:pt>
                <c:pt idx="4658">
                  <c:v>67</c:v>
                </c:pt>
                <c:pt idx="4659">
                  <c:v>54</c:v>
                </c:pt>
                <c:pt idx="4660">
                  <c:v>40</c:v>
                </c:pt>
                <c:pt idx="4661">
                  <c:v>29</c:v>
                </c:pt>
                <c:pt idx="4662">
                  <c:v>34</c:v>
                </c:pt>
                <c:pt idx="4663">
                  <c:v>24</c:v>
                </c:pt>
                <c:pt idx="4664">
                  <c:v>16</c:v>
                </c:pt>
                <c:pt idx="4665">
                  <c:v>10</c:v>
                </c:pt>
                <c:pt idx="4666">
                  <c:v>3</c:v>
                </c:pt>
                <c:pt idx="4667">
                  <c:v>3</c:v>
                </c:pt>
                <c:pt idx="4668">
                  <c:v>8</c:v>
                </c:pt>
                <c:pt idx="4669">
                  <c:v>10</c:v>
                </c:pt>
                <c:pt idx="4670">
                  <c:v>8</c:v>
                </c:pt>
                <c:pt idx="4671">
                  <c:v>10</c:v>
                </c:pt>
                <c:pt idx="4672">
                  <c:v>8</c:v>
                </c:pt>
                <c:pt idx="4673">
                  <c:v>10</c:v>
                </c:pt>
                <c:pt idx="4674">
                  <c:v>3</c:v>
                </c:pt>
                <c:pt idx="4675">
                  <c:v>3</c:v>
                </c:pt>
                <c:pt idx="4676">
                  <c:v>8</c:v>
                </c:pt>
                <c:pt idx="4677">
                  <c:v>10</c:v>
                </c:pt>
                <c:pt idx="4678">
                  <c:v>3</c:v>
                </c:pt>
                <c:pt idx="4679">
                  <c:v>3</c:v>
                </c:pt>
                <c:pt idx="4680">
                  <c:v>8</c:v>
                </c:pt>
                <c:pt idx="4681">
                  <c:v>45</c:v>
                </c:pt>
                <c:pt idx="4682">
                  <c:v>68</c:v>
                </c:pt>
                <c:pt idx="4683">
                  <c:v>51</c:v>
                </c:pt>
                <c:pt idx="4684">
                  <c:v>38</c:v>
                </c:pt>
                <c:pt idx="4685">
                  <c:v>27</c:v>
                </c:pt>
                <c:pt idx="4686">
                  <c:v>54</c:v>
                </c:pt>
                <c:pt idx="4687">
                  <c:v>54</c:v>
                </c:pt>
                <c:pt idx="4688">
                  <c:v>60</c:v>
                </c:pt>
                <c:pt idx="4689">
                  <c:v>45</c:v>
                </c:pt>
                <c:pt idx="4690">
                  <c:v>33</c:v>
                </c:pt>
                <c:pt idx="4691">
                  <c:v>23</c:v>
                </c:pt>
                <c:pt idx="4692">
                  <c:v>15</c:v>
                </c:pt>
                <c:pt idx="4693">
                  <c:v>8</c:v>
                </c:pt>
                <c:pt idx="4694">
                  <c:v>10</c:v>
                </c:pt>
                <c:pt idx="4695">
                  <c:v>8</c:v>
                </c:pt>
                <c:pt idx="4696">
                  <c:v>10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100</c:v>
                </c:pt>
                <c:pt idx="4701">
                  <c:v>100</c:v>
                </c:pt>
                <c:pt idx="4702">
                  <c:v>77</c:v>
                </c:pt>
                <c:pt idx="4703">
                  <c:v>59</c:v>
                </c:pt>
                <c:pt idx="4704">
                  <c:v>44</c:v>
                </c:pt>
                <c:pt idx="4705">
                  <c:v>38</c:v>
                </c:pt>
                <c:pt idx="4706">
                  <c:v>41</c:v>
                </c:pt>
                <c:pt idx="4707">
                  <c:v>30</c:v>
                </c:pt>
                <c:pt idx="4708">
                  <c:v>56</c:v>
                </c:pt>
                <c:pt idx="4709">
                  <c:v>56</c:v>
                </c:pt>
                <c:pt idx="4710">
                  <c:v>56</c:v>
                </c:pt>
                <c:pt idx="4711">
                  <c:v>42</c:v>
                </c:pt>
                <c:pt idx="4712">
                  <c:v>59</c:v>
                </c:pt>
                <c:pt idx="4713">
                  <c:v>44</c:v>
                </c:pt>
                <c:pt idx="4714">
                  <c:v>55</c:v>
                </c:pt>
                <c:pt idx="4715">
                  <c:v>41</c:v>
                </c:pt>
                <c:pt idx="4716">
                  <c:v>53</c:v>
                </c:pt>
                <c:pt idx="4717">
                  <c:v>39</c:v>
                </c:pt>
                <c:pt idx="4718">
                  <c:v>28</c:v>
                </c:pt>
                <c:pt idx="4719">
                  <c:v>42</c:v>
                </c:pt>
                <c:pt idx="4720">
                  <c:v>61</c:v>
                </c:pt>
                <c:pt idx="4721">
                  <c:v>46</c:v>
                </c:pt>
                <c:pt idx="4722">
                  <c:v>69</c:v>
                </c:pt>
                <c:pt idx="4723">
                  <c:v>52</c:v>
                </c:pt>
                <c:pt idx="4724">
                  <c:v>70</c:v>
                </c:pt>
                <c:pt idx="4725">
                  <c:v>76</c:v>
                </c:pt>
                <c:pt idx="4726">
                  <c:v>72</c:v>
                </c:pt>
                <c:pt idx="4727">
                  <c:v>55</c:v>
                </c:pt>
                <c:pt idx="4728">
                  <c:v>64</c:v>
                </c:pt>
                <c:pt idx="4729">
                  <c:v>62</c:v>
                </c:pt>
                <c:pt idx="4730">
                  <c:v>61</c:v>
                </c:pt>
                <c:pt idx="4731">
                  <c:v>60</c:v>
                </c:pt>
                <c:pt idx="4732">
                  <c:v>45</c:v>
                </c:pt>
                <c:pt idx="4733">
                  <c:v>33</c:v>
                </c:pt>
                <c:pt idx="4734">
                  <c:v>23</c:v>
                </c:pt>
                <c:pt idx="4735">
                  <c:v>38</c:v>
                </c:pt>
                <c:pt idx="4736">
                  <c:v>62</c:v>
                </c:pt>
                <c:pt idx="4737">
                  <c:v>47</c:v>
                </c:pt>
                <c:pt idx="4738">
                  <c:v>65</c:v>
                </c:pt>
                <c:pt idx="4739">
                  <c:v>49</c:v>
                </c:pt>
                <c:pt idx="4740">
                  <c:v>36</c:v>
                </c:pt>
                <c:pt idx="4741">
                  <c:v>26</c:v>
                </c:pt>
                <c:pt idx="4742">
                  <c:v>53</c:v>
                </c:pt>
                <c:pt idx="4743">
                  <c:v>39</c:v>
                </c:pt>
                <c:pt idx="4744">
                  <c:v>28</c:v>
                </c:pt>
                <c:pt idx="4745">
                  <c:v>19</c:v>
                </c:pt>
                <c:pt idx="4746">
                  <c:v>12</c:v>
                </c:pt>
                <c:pt idx="4747">
                  <c:v>8</c:v>
                </c:pt>
                <c:pt idx="4748">
                  <c:v>10</c:v>
                </c:pt>
                <c:pt idx="4749">
                  <c:v>8</c:v>
                </c:pt>
                <c:pt idx="4750">
                  <c:v>10</c:v>
                </c:pt>
                <c:pt idx="4751">
                  <c:v>3</c:v>
                </c:pt>
                <c:pt idx="4752">
                  <c:v>8</c:v>
                </c:pt>
                <c:pt idx="4753">
                  <c:v>10</c:v>
                </c:pt>
                <c:pt idx="4754">
                  <c:v>8</c:v>
                </c:pt>
                <c:pt idx="4755">
                  <c:v>24</c:v>
                </c:pt>
                <c:pt idx="4756">
                  <c:v>39</c:v>
                </c:pt>
                <c:pt idx="4757">
                  <c:v>28</c:v>
                </c:pt>
                <c:pt idx="4758">
                  <c:v>28</c:v>
                </c:pt>
                <c:pt idx="4759">
                  <c:v>19</c:v>
                </c:pt>
                <c:pt idx="4760">
                  <c:v>12</c:v>
                </c:pt>
                <c:pt idx="4761">
                  <c:v>3</c:v>
                </c:pt>
                <c:pt idx="4762">
                  <c:v>8</c:v>
                </c:pt>
                <c:pt idx="4763">
                  <c:v>45</c:v>
                </c:pt>
                <c:pt idx="4764">
                  <c:v>33</c:v>
                </c:pt>
                <c:pt idx="4765">
                  <c:v>58</c:v>
                </c:pt>
                <c:pt idx="4766">
                  <c:v>43</c:v>
                </c:pt>
                <c:pt idx="4767">
                  <c:v>56</c:v>
                </c:pt>
                <c:pt idx="4768">
                  <c:v>56</c:v>
                </c:pt>
                <c:pt idx="4769">
                  <c:v>42</c:v>
                </c:pt>
                <c:pt idx="4770">
                  <c:v>70</c:v>
                </c:pt>
                <c:pt idx="4771">
                  <c:v>53</c:v>
                </c:pt>
                <c:pt idx="4772">
                  <c:v>62</c:v>
                </c:pt>
                <c:pt idx="4773">
                  <c:v>47</c:v>
                </c:pt>
                <c:pt idx="4774">
                  <c:v>35</c:v>
                </c:pt>
                <c:pt idx="4775">
                  <c:v>39</c:v>
                </c:pt>
                <c:pt idx="4776">
                  <c:v>63</c:v>
                </c:pt>
                <c:pt idx="4777">
                  <c:v>47</c:v>
                </c:pt>
                <c:pt idx="4778">
                  <c:v>70</c:v>
                </c:pt>
                <c:pt idx="4779">
                  <c:v>67</c:v>
                </c:pt>
                <c:pt idx="4780">
                  <c:v>51</c:v>
                </c:pt>
                <c:pt idx="4781">
                  <c:v>52</c:v>
                </c:pt>
                <c:pt idx="4782">
                  <c:v>62</c:v>
                </c:pt>
                <c:pt idx="4783">
                  <c:v>47</c:v>
                </c:pt>
                <c:pt idx="4784">
                  <c:v>70</c:v>
                </c:pt>
                <c:pt idx="4785">
                  <c:v>76</c:v>
                </c:pt>
                <c:pt idx="4786">
                  <c:v>72</c:v>
                </c:pt>
                <c:pt idx="4787">
                  <c:v>69</c:v>
                </c:pt>
                <c:pt idx="4788">
                  <c:v>52</c:v>
                </c:pt>
                <c:pt idx="4789">
                  <c:v>74</c:v>
                </c:pt>
                <c:pt idx="4790">
                  <c:v>70</c:v>
                </c:pt>
                <c:pt idx="4791">
                  <c:v>67</c:v>
                </c:pt>
                <c:pt idx="4792">
                  <c:v>65</c:v>
                </c:pt>
                <c:pt idx="4793">
                  <c:v>63</c:v>
                </c:pt>
                <c:pt idx="4794">
                  <c:v>47</c:v>
                </c:pt>
                <c:pt idx="4795">
                  <c:v>35</c:v>
                </c:pt>
                <c:pt idx="4796">
                  <c:v>25</c:v>
                </c:pt>
                <c:pt idx="4797">
                  <c:v>40</c:v>
                </c:pt>
                <c:pt idx="4798">
                  <c:v>64</c:v>
                </c:pt>
                <c:pt idx="4799">
                  <c:v>83</c:v>
                </c:pt>
                <c:pt idx="4800">
                  <c:v>63</c:v>
                </c:pt>
                <c:pt idx="4801">
                  <c:v>47</c:v>
                </c:pt>
                <c:pt idx="4802">
                  <c:v>35</c:v>
                </c:pt>
                <c:pt idx="4803">
                  <c:v>60</c:v>
                </c:pt>
                <c:pt idx="4804">
                  <c:v>45</c:v>
                </c:pt>
                <c:pt idx="4805">
                  <c:v>56</c:v>
                </c:pt>
                <c:pt idx="4806">
                  <c:v>42</c:v>
                </c:pt>
                <c:pt idx="4807">
                  <c:v>60</c:v>
                </c:pt>
                <c:pt idx="4808">
                  <c:v>59</c:v>
                </c:pt>
                <c:pt idx="4809">
                  <c:v>44</c:v>
                </c:pt>
                <c:pt idx="4810">
                  <c:v>67</c:v>
                </c:pt>
                <c:pt idx="4811">
                  <c:v>51</c:v>
                </c:pt>
                <c:pt idx="4812">
                  <c:v>38</c:v>
                </c:pt>
                <c:pt idx="4813">
                  <c:v>62</c:v>
                </c:pt>
                <c:pt idx="4814">
                  <c:v>47</c:v>
                </c:pt>
                <c:pt idx="4815">
                  <c:v>35</c:v>
                </c:pt>
                <c:pt idx="4816">
                  <c:v>64</c:v>
                </c:pt>
                <c:pt idx="4817">
                  <c:v>48</c:v>
                </c:pt>
                <c:pt idx="4818">
                  <c:v>49</c:v>
                </c:pt>
                <c:pt idx="4819">
                  <c:v>36</c:v>
                </c:pt>
                <c:pt idx="4820">
                  <c:v>40</c:v>
                </c:pt>
                <c:pt idx="4821">
                  <c:v>29</c:v>
                </c:pt>
                <c:pt idx="4822">
                  <c:v>55</c:v>
                </c:pt>
                <c:pt idx="4823">
                  <c:v>55</c:v>
                </c:pt>
                <c:pt idx="4824">
                  <c:v>76</c:v>
                </c:pt>
                <c:pt idx="4825">
                  <c:v>72</c:v>
                </c:pt>
                <c:pt idx="4826">
                  <c:v>55</c:v>
                </c:pt>
                <c:pt idx="4827">
                  <c:v>41</c:v>
                </c:pt>
                <c:pt idx="4828">
                  <c:v>30</c:v>
                </c:pt>
                <c:pt idx="4829">
                  <c:v>21</c:v>
                </c:pt>
                <c:pt idx="4830">
                  <c:v>14</c:v>
                </c:pt>
                <c:pt idx="4831">
                  <c:v>3</c:v>
                </c:pt>
                <c:pt idx="4832">
                  <c:v>8</c:v>
                </c:pt>
                <c:pt idx="4833">
                  <c:v>10</c:v>
                </c:pt>
                <c:pt idx="4834">
                  <c:v>3</c:v>
                </c:pt>
                <c:pt idx="4835">
                  <c:v>8</c:v>
                </c:pt>
                <c:pt idx="4836">
                  <c:v>45</c:v>
                </c:pt>
                <c:pt idx="4837">
                  <c:v>33</c:v>
                </c:pt>
                <c:pt idx="4838">
                  <c:v>46</c:v>
                </c:pt>
                <c:pt idx="4839">
                  <c:v>48</c:v>
                </c:pt>
                <c:pt idx="4840">
                  <c:v>35</c:v>
                </c:pt>
                <c:pt idx="4841">
                  <c:v>60</c:v>
                </c:pt>
                <c:pt idx="4842">
                  <c:v>45</c:v>
                </c:pt>
                <c:pt idx="4843">
                  <c:v>33</c:v>
                </c:pt>
                <c:pt idx="4844">
                  <c:v>23</c:v>
                </c:pt>
                <c:pt idx="4845">
                  <c:v>15</c:v>
                </c:pt>
                <c:pt idx="4846">
                  <c:v>8</c:v>
                </c:pt>
                <c:pt idx="4847">
                  <c:v>33</c:v>
                </c:pt>
                <c:pt idx="4848">
                  <c:v>23</c:v>
                </c:pt>
                <c:pt idx="4849">
                  <c:v>15</c:v>
                </c:pt>
                <c:pt idx="4850">
                  <c:v>3</c:v>
                </c:pt>
                <c:pt idx="4851">
                  <c:v>8</c:v>
                </c:pt>
                <c:pt idx="4852">
                  <c:v>33</c:v>
                </c:pt>
                <c:pt idx="4853">
                  <c:v>23</c:v>
                </c:pt>
                <c:pt idx="4854">
                  <c:v>15</c:v>
                </c:pt>
                <c:pt idx="4855">
                  <c:v>3</c:v>
                </c:pt>
                <c:pt idx="4856">
                  <c:v>8</c:v>
                </c:pt>
                <c:pt idx="4857">
                  <c:v>33</c:v>
                </c:pt>
                <c:pt idx="4858">
                  <c:v>37</c:v>
                </c:pt>
                <c:pt idx="4859">
                  <c:v>49</c:v>
                </c:pt>
                <c:pt idx="4860">
                  <c:v>36</c:v>
                </c:pt>
                <c:pt idx="4861">
                  <c:v>26</c:v>
                </c:pt>
                <c:pt idx="4862">
                  <c:v>53</c:v>
                </c:pt>
                <c:pt idx="4863">
                  <c:v>39</c:v>
                </c:pt>
                <c:pt idx="4864">
                  <c:v>63</c:v>
                </c:pt>
                <c:pt idx="4865">
                  <c:v>47</c:v>
                </c:pt>
                <c:pt idx="4866">
                  <c:v>35</c:v>
                </c:pt>
                <c:pt idx="4867">
                  <c:v>39</c:v>
                </c:pt>
                <c:pt idx="4868">
                  <c:v>28</c:v>
                </c:pt>
                <c:pt idx="4869">
                  <c:v>19</c:v>
                </c:pt>
                <c:pt idx="4870">
                  <c:v>12</c:v>
                </c:pt>
                <c:pt idx="4871">
                  <c:v>8</c:v>
                </c:pt>
                <c:pt idx="4872">
                  <c:v>33</c:v>
                </c:pt>
                <c:pt idx="4873">
                  <c:v>23</c:v>
                </c:pt>
                <c:pt idx="4874">
                  <c:v>38</c:v>
                </c:pt>
                <c:pt idx="4875">
                  <c:v>27</c:v>
                </c:pt>
                <c:pt idx="4876">
                  <c:v>42</c:v>
                </c:pt>
                <c:pt idx="4877">
                  <c:v>31</c:v>
                </c:pt>
                <c:pt idx="4878">
                  <c:v>57</c:v>
                </c:pt>
                <c:pt idx="4879">
                  <c:v>43</c:v>
                </c:pt>
                <c:pt idx="4880">
                  <c:v>31</c:v>
                </c:pt>
                <c:pt idx="4881">
                  <c:v>22</c:v>
                </c:pt>
                <c:pt idx="4882">
                  <c:v>15</c:v>
                </c:pt>
                <c:pt idx="4883">
                  <c:v>8</c:v>
                </c:pt>
                <c:pt idx="4884">
                  <c:v>10</c:v>
                </c:pt>
                <c:pt idx="4885">
                  <c:v>3</c:v>
                </c:pt>
                <c:pt idx="4886">
                  <c:v>3</c:v>
                </c:pt>
                <c:pt idx="4887">
                  <c:v>8</c:v>
                </c:pt>
                <c:pt idx="4888">
                  <c:v>10</c:v>
                </c:pt>
                <c:pt idx="4889">
                  <c:v>3</c:v>
                </c:pt>
                <c:pt idx="4890">
                  <c:v>8</c:v>
                </c:pt>
                <c:pt idx="4891">
                  <c:v>10</c:v>
                </c:pt>
                <c:pt idx="4892">
                  <c:v>8</c:v>
                </c:pt>
                <c:pt idx="4893">
                  <c:v>45</c:v>
                </c:pt>
                <c:pt idx="4894">
                  <c:v>33</c:v>
                </c:pt>
                <c:pt idx="4895">
                  <c:v>23</c:v>
                </c:pt>
                <c:pt idx="4896">
                  <c:v>29</c:v>
                </c:pt>
                <c:pt idx="4897">
                  <c:v>20</c:v>
                </c:pt>
                <c:pt idx="4898">
                  <c:v>36</c:v>
                </c:pt>
                <c:pt idx="4899">
                  <c:v>61</c:v>
                </c:pt>
                <c:pt idx="4900">
                  <c:v>46</c:v>
                </c:pt>
                <c:pt idx="4901">
                  <c:v>34</c:v>
                </c:pt>
                <c:pt idx="4902">
                  <c:v>24</c:v>
                </c:pt>
                <c:pt idx="4903">
                  <c:v>34</c:v>
                </c:pt>
                <c:pt idx="4904">
                  <c:v>24</c:v>
                </c:pt>
                <c:pt idx="4905">
                  <c:v>39</c:v>
                </c:pt>
                <c:pt idx="4906">
                  <c:v>63</c:v>
                </c:pt>
                <c:pt idx="4907">
                  <c:v>70</c:v>
                </c:pt>
                <c:pt idx="4908">
                  <c:v>67</c:v>
                </c:pt>
                <c:pt idx="4909">
                  <c:v>65</c:v>
                </c:pt>
                <c:pt idx="4910">
                  <c:v>49</c:v>
                </c:pt>
                <c:pt idx="4911">
                  <c:v>36</c:v>
                </c:pt>
                <c:pt idx="4912">
                  <c:v>64</c:v>
                </c:pt>
                <c:pt idx="4913">
                  <c:v>48</c:v>
                </c:pt>
                <c:pt idx="4914">
                  <c:v>58</c:v>
                </c:pt>
                <c:pt idx="4915">
                  <c:v>43</c:v>
                </c:pt>
                <c:pt idx="4916">
                  <c:v>31</c:v>
                </c:pt>
                <c:pt idx="4917">
                  <c:v>57</c:v>
                </c:pt>
                <c:pt idx="4918">
                  <c:v>57</c:v>
                </c:pt>
                <c:pt idx="4919">
                  <c:v>43</c:v>
                </c:pt>
                <c:pt idx="4920">
                  <c:v>31</c:v>
                </c:pt>
                <c:pt idx="4921">
                  <c:v>22</c:v>
                </c:pt>
                <c:pt idx="4922">
                  <c:v>29</c:v>
                </c:pt>
                <c:pt idx="4923">
                  <c:v>20</c:v>
                </c:pt>
                <c:pt idx="4924">
                  <c:v>13</c:v>
                </c:pt>
                <c:pt idx="4925">
                  <c:v>8</c:v>
                </c:pt>
                <c:pt idx="4926">
                  <c:v>28</c:v>
                </c:pt>
                <c:pt idx="4927">
                  <c:v>19</c:v>
                </c:pt>
                <c:pt idx="4928">
                  <c:v>35</c:v>
                </c:pt>
                <c:pt idx="4929">
                  <c:v>25</c:v>
                </c:pt>
                <c:pt idx="4930">
                  <c:v>40</c:v>
                </c:pt>
                <c:pt idx="4931">
                  <c:v>64</c:v>
                </c:pt>
                <c:pt idx="4932">
                  <c:v>48</c:v>
                </c:pt>
                <c:pt idx="4933">
                  <c:v>35</c:v>
                </c:pt>
                <c:pt idx="4934">
                  <c:v>25</c:v>
                </c:pt>
                <c:pt idx="4935">
                  <c:v>40</c:v>
                </c:pt>
                <c:pt idx="4936">
                  <c:v>64</c:v>
                </c:pt>
                <c:pt idx="4937">
                  <c:v>62</c:v>
                </c:pt>
                <c:pt idx="4938">
                  <c:v>61</c:v>
                </c:pt>
                <c:pt idx="4939">
                  <c:v>46</c:v>
                </c:pt>
                <c:pt idx="4940">
                  <c:v>34</c:v>
                </c:pt>
                <c:pt idx="4941">
                  <c:v>24</c:v>
                </c:pt>
                <c:pt idx="4942">
                  <c:v>46</c:v>
                </c:pt>
                <c:pt idx="4943">
                  <c:v>48</c:v>
                </c:pt>
                <c:pt idx="4944">
                  <c:v>35</c:v>
                </c:pt>
                <c:pt idx="4945">
                  <c:v>64</c:v>
                </c:pt>
                <c:pt idx="4946">
                  <c:v>48</c:v>
                </c:pt>
                <c:pt idx="4947">
                  <c:v>70</c:v>
                </c:pt>
                <c:pt idx="4948">
                  <c:v>67</c:v>
                </c:pt>
                <c:pt idx="4949">
                  <c:v>65</c:v>
                </c:pt>
                <c:pt idx="4950">
                  <c:v>49</c:v>
                </c:pt>
                <c:pt idx="4951">
                  <c:v>59</c:v>
                </c:pt>
                <c:pt idx="4952">
                  <c:v>58</c:v>
                </c:pt>
                <c:pt idx="4953">
                  <c:v>57</c:v>
                </c:pt>
                <c:pt idx="4954">
                  <c:v>43</c:v>
                </c:pt>
                <c:pt idx="4955">
                  <c:v>66</c:v>
                </c:pt>
                <c:pt idx="4956">
                  <c:v>73</c:v>
                </c:pt>
                <c:pt idx="4957">
                  <c:v>69</c:v>
                </c:pt>
                <c:pt idx="4958">
                  <c:v>66</c:v>
                </c:pt>
                <c:pt idx="4959">
                  <c:v>50</c:v>
                </c:pt>
                <c:pt idx="4960">
                  <c:v>72</c:v>
                </c:pt>
                <c:pt idx="4961">
                  <c:v>55</c:v>
                </c:pt>
                <c:pt idx="4962">
                  <c:v>55</c:v>
                </c:pt>
                <c:pt idx="4963">
                  <c:v>55</c:v>
                </c:pt>
                <c:pt idx="4964">
                  <c:v>55</c:v>
                </c:pt>
                <c:pt idx="4965">
                  <c:v>41</c:v>
                </c:pt>
                <c:pt idx="4966">
                  <c:v>44</c:v>
                </c:pt>
                <c:pt idx="4967">
                  <c:v>71</c:v>
                </c:pt>
                <c:pt idx="4968">
                  <c:v>68</c:v>
                </c:pt>
                <c:pt idx="4969">
                  <c:v>65</c:v>
                </c:pt>
                <c:pt idx="4970">
                  <c:v>49</c:v>
                </c:pt>
                <c:pt idx="4971">
                  <c:v>59</c:v>
                </c:pt>
                <c:pt idx="4972">
                  <c:v>58</c:v>
                </c:pt>
                <c:pt idx="4973">
                  <c:v>66</c:v>
                </c:pt>
                <c:pt idx="4974">
                  <c:v>64</c:v>
                </c:pt>
                <c:pt idx="4975">
                  <c:v>48</c:v>
                </c:pt>
                <c:pt idx="4976">
                  <c:v>35</c:v>
                </c:pt>
                <c:pt idx="4977">
                  <c:v>64</c:v>
                </c:pt>
                <c:pt idx="4978">
                  <c:v>48</c:v>
                </c:pt>
                <c:pt idx="4979">
                  <c:v>35</c:v>
                </c:pt>
                <c:pt idx="4980">
                  <c:v>60</c:v>
                </c:pt>
                <c:pt idx="4981">
                  <c:v>45</c:v>
                </c:pt>
                <c:pt idx="4982">
                  <c:v>33</c:v>
                </c:pt>
                <c:pt idx="4983">
                  <c:v>23</c:v>
                </c:pt>
                <c:pt idx="4984">
                  <c:v>38</c:v>
                </c:pt>
                <c:pt idx="4985">
                  <c:v>27</c:v>
                </c:pt>
                <c:pt idx="4986">
                  <c:v>54</c:v>
                </c:pt>
                <c:pt idx="4987">
                  <c:v>54</c:v>
                </c:pt>
                <c:pt idx="4988">
                  <c:v>75</c:v>
                </c:pt>
                <c:pt idx="4989">
                  <c:v>57</c:v>
                </c:pt>
                <c:pt idx="4990">
                  <c:v>43</c:v>
                </c:pt>
                <c:pt idx="4991">
                  <c:v>45</c:v>
                </c:pt>
                <c:pt idx="4992">
                  <c:v>33</c:v>
                </c:pt>
                <c:pt idx="4993">
                  <c:v>62</c:v>
                </c:pt>
                <c:pt idx="4994">
                  <c:v>61</c:v>
                </c:pt>
                <c:pt idx="4995">
                  <c:v>46</c:v>
                </c:pt>
                <c:pt idx="4996">
                  <c:v>34</c:v>
                </c:pt>
                <c:pt idx="4997">
                  <c:v>59</c:v>
                </c:pt>
                <c:pt idx="499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0-4DA6-BA19-B2D9D0265E26}"/>
            </c:ext>
          </c:extLst>
        </c:ser>
        <c:ser>
          <c:idx val="1"/>
          <c:order val="1"/>
          <c:tx>
            <c:strRef>
              <c:f>'HP_by_days_68bcb671-1d10-45f3-b'!$B$1</c:f>
              <c:strCache>
                <c:ptCount val="1"/>
                <c:pt idx="0">
                  <c:v>HP [without random agent]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'HP_by_days_68bcb671-1d10-45f3-b'!$B$2:$B$5000</c:f>
              <c:numCache>
                <c:formatCode>General</c:formatCode>
                <c:ptCount val="49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</c:v>
                </c:pt>
                <c:pt idx="4">
                  <c:v>81</c:v>
                </c:pt>
                <c:pt idx="5">
                  <c:v>97</c:v>
                </c:pt>
                <c:pt idx="6">
                  <c:v>75</c:v>
                </c:pt>
                <c:pt idx="7">
                  <c:v>85</c:v>
                </c:pt>
                <c:pt idx="8">
                  <c:v>100</c:v>
                </c:pt>
                <c:pt idx="9">
                  <c:v>83</c:v>
                </c:pt>
                <c:pt idx="10">
                  <c:v>98</c:v>
                </c:pt>
                <c:pt idx="11">
                  <c:v>100</c:v>
                </c:pt>
                <c:pt idx="12">
                  <c:v>81</c:v>
                </c:pt>
                <c:pt idx="13">
                  <c:v>100</c:v>
                </c:pt>
                <c:pt idx="14">
                  <c:v>100</c:v>
                </c:pt>
                <c:pt idx="15">
                  <c:v>93</c:v>
                </c:pt>
                <c:pt idx="16">
                  <c:v>71</c:v>
                </c:pt>
                <c:pt idx="17">
                  <c:v>54</c:v>
                </c:pt>
                <c:pt idx="18">
                  <c:v>70</c:v>
                </c:pt>
                <c:pt idx="19">
                  <c:v>76</c:v>
                </c:pt>
                <c:pt idx="20">
                  <c:v>97</c:v>
                </c:pt>
                <c:pt idx="21">
                  <c:v>100</c:v>
                </c:pt>
                <c:pt idx="22">
                  <c:v>88</c:v>
                </c:pt>
                <c:pt idx="23">
                  <c:v>100</c:v>
                </c:pt>
                <c:pt idx="24">
                  <c:v>84</c:v>
                </c:pt>
                <c:pt idx="25">
                  <c:v>87</c:v>
                </c:pt>
                <c:pt idx="26">
                  <c:v>97</c:v>
                </c:pt>
                <c:pt idx="27">
                  <c:v>89</c:v>
                </c:pt>
                <c:pt idx="28">
                  <c:v>68</c:v>
                </c:pt>
                <c:pt idx="29">
                  <c:v>65</c:v>
                </c:pt>
                <c:pt idx="30">
                  <c:v>88</c:v>
                </c:pt>
                <c:pt idx="31">
                  <c:v>100</c:v>
                </c:pt>
                <c:pt idx="32">
                  <c:v>100</c:v>
                </c:pt>
                <c:pt idx="33">
                  <c:v>87</c:v>
                </c:pt>
                <c:pt idx="34">
                  <c:v>67</c:v>
                </c:pt>
                <c:pt idx="35">
                  <c:v>74</c:v>
                </c:pt>
                <c:pt idx="36">
                  <c:v>56</c:v>
                </c:pt>
                <c:pt idx="37">
                  <c:v>72</c:v>
                </c:pt>
                <c:pt idx="38">
                  <c:v>97</c:v>
                </c:pt>
                <c:pt idx="39">
                  <c:v>75</c:v>
                </c:pt>
                <c:pt idx="40">
                  <c:v>71</c:v>
                </c:pt>
                <c:pt idx="41">
                  <c:v>54</c:v>
                </c:pt>
                <c:pt idx="42">
                  <c:v>40</c:v>
                </c:pt>
                <c:pt idx="43">
                  <c:v>29</c:v>
                </c:pt>
                <c:pt idx="44">
                  <c:v>34</c:v>
                </c:pt>
                <c:pt idx="45">
                  <c:v>47</c:v>
                </c:pt>
                <c:pt idx="46">
                  <c:v>35</c:v>
                </c:pt>
                <c:pt idx="47">
                  <c:v>25</c:v>
                </c:pt>
                <c:pt idx="48">
                  <c:v>17</c:v>
                </c:pt>
                <c:pt idx="49">
                  <c:v>53</c:v>
                </c:pt>
                <c:pt idx="50">
                  <c:v>39</c:v>
                </c:pt>
                <c:pt idx="51">
                  <c:v>58</c:v>
                </c:pt>
                <c:pt idx="52">
                  <c:v>57</c:v>
                </c:pt>
                <c:pt idx="53">
                  <c:v>82</c:v>
                </c:pt>
                <c:pt idx="54">
                  <c:v>100</c:v>
                </c:pt>
                <c:pt idx="55">
                  <c:v>95</c:v>
                </c:pt>
                <c:pt idx="56">
                  <c:v>100</c:v>
                </c:pt>
                <c:pt idx="57">
                  <c:v>87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96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88</c:v>
                </c:pt>
                <c:pt idx="106">
                  <c:v>76</c:v>
                </c:pt>
                <c:pt idx="107">
                  <c:v>93</c:v>
                </c:pt>
                <c:pt idx="108">
                  <c:v>85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95</c:v>
                </c:pt>
                <c:pt idx="118">
                  <c:v>96</c:v>
                </c:pt>
                <c:pt idx="119">
                  <c:v>74</c:v>
                </c:pt>
                <c:pt idx="120">
                  <c:v>91</c:v>
                </c:pt>
                <c:pt idx="121">
                  <c:v>70</c:v>
                </c:pt>
                <c:pt idx="122">
                  <c:v>53</c:v>
                </c:pt>
                <c:pt idx="123">
                  <c:v>53</c:v>
                </c:pt>
                <c:pt idx="124">
                  <c:v>81</c:v>
                </c:pt>
                <c:pt idx="125">
                  <c:v>76</c:v>
                </c:pt>
                <c:pt idx="126">
                  <c:v>64</c:v>
                </c:pt>
                <c:pt idx="127">
                  <c:v>87</c:v>
                </c:pt>
                <c:pt idx="128">
                  <c:v>100</c:v>
                </c:pt>
                <c:pt idx="129">
                  <c:v>83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86</c:v>
                </c:pt>
                <c:pt idx="135">
                  <c:v>66</c:v>
                </c:pt>
                <c:pt idx="136">
                  <c:v>64</c:v>
                </c:pt>
                <c:pt idx="137">
                  <c:v>62</c:v>
                </c:pt>
                <c:pt idx="138">
                  <c:v>86</c:v>
                </c:pt>
                <c:pt idx="139">
                  <c:v>66</c:v>
                </c:pt>
                <c:pt idx="140">
                  <c:v>80</c:v>
                </c:pt>
                <c:pt idx="141">
                  <c:v>91</c:v>
                </c:pt>
                <c:pt idx="142">
                  <c:v>70</c:v>
                </c:pt>
                <c:pt idx="143">
                  <c:v>53</c:v>
                </c:pt>
                <c:pt idx="144">
                  <c:v>53</c:v>
                </c:pt>
                <c:pt idx="145">
                  <c:v>39</c:v>
                </c:pt>
                <c:pt idx="146">
                  <c:v>28</c:v>
                </c:pt>
                <c:pt idx="147">
                  <c:v>19</c:v>
                </c:pt>
                <c:pt idx="148">
                  <c:v>26</c:v>
                </c:pt>
                <c:pt idx="149">
                  <c:v>57</c:v>
                </c:pt>
                <c:pt idx="150">
                  <c:v>78</c:v>
                </c:pt>
                <c:pt idx="151">
                  <c:v>59</c:v>
                </c:pt>
                <c:pt idx="152">
                  <c:v>44</c:v>
                </c:pt>
                <c:pt idx="153">
                  <c:v>46</c:v>
                </c:pt>
                <c:pt idx="154">
                  <c:v>73</c:v>
                </c:pt>
                <c:pt idx="155">
                  <c:v>69</c:v>
                </c:pt>
                <c:pt idx="156">
                  <c:v>66</c:v>
                </c:pt>
                <c:pt idx="157">
                  <c:v>50</c:v>
                </c:pt>
                <c:pt idx="158">
                  <c:v>60</c:v>
                </c:pt>
                <c:pt idx="159">
                  <c:v>84</c:v>
                </c:pt>
                <c:pt idx="160">
                  <c:v>87</c:v>
                </c:pt>
                <c:pt idx="161">
                  <c:v>89</c:v>
                </c:pt>
                <c:pt idx="162">
                  <c:v>98</c:v>
                </c:pt>
                <c:pt idx="163">
                  <c:v>75</c:v>
                </c:pt>
                <c:pt idx="164">
                  <c:v>80</c:v>
                </c:pt>
                <c:pt idx="165">
                  <c:v>61</c:v>
                </c:pt>
                <c:pt idx="166">
                  <c:v>60</c:v>
                </c:pt>
                <c:pt idx="167">
                  <c:v>75</c:v>
                </c:pt>
                <c:pt idx="168">
                  <c:v>80</c:v>
                </c:pt>
                <c:pt idx="169">
                  <c:v>96</c:v>
                </c:pt>
                <c:pt idx="170">
                  <c:v>74</c:v>
                </c:pt>
                <c:pt idx="171">
                  <c:v>56</c:v>
                </c:pt>
                <c:pt idx="172">
                  <c:v>56</c:v>
                </c:pt>
                <c:pt idx="173">
                  <c:v>77</c:v>
                </c:pt>
                <c:pt idx="174">
                  <c:v>73</c:v>
                </c:pt>
                <c:pt idx="175">
                  <c:v>55</c:v>
                </c:pt>
                <c:pt idx="176">
                  <c:v>64</c:v>
                </c:pt>
                <c:pt idx="177">
                  <c:v>83</c:v>
                </c:pt>
                <c:pt idx="178">
                  <c:v>100</c:v>
                </c:pt>
                <c:pt idx="179">
                  <c:v>81</c:v>
                </c:pt>
                <c:pt idx="180">
                  <c:v>62</c:v>
                </c:pt>
                <c:pt idx="181">
                  <c:v>86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96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81</c:v>
                </c:pt>
                <c:pt idx="192">
                  <c:v>71</c:v>
                </c:pt>
                <c:pt idx="193">
                  <c:v>84</c:v>
                </c:pt>
                <c:pt idx="194">
                  <c:v>100</c:v>
                </c:pt>
                <c:pt idx="195">
                  <c:v>82</c:v>
                </c:pt>
                <c:pt idx="196">
                  <c:v>100</c:v>
                </c:pt>
                <c:pt idx="197">
                  <c:v>100</c:v>
                </c:pt>
                <c:pt idx="198">
                  <c:v>91</c:v>
                </c:pt>
                <c:pt idx="199">
                  <c:v>88</c:v>
                </c:pt>
                <c:pt idx="200">
                  <c:v>67</c:v>
                </c:pt>
                <c:pt idx="201">
                  <c:v>51</c:v>
                </c:pt>
                <c:pt idx="202">
                  <c:v>38</c:v>
                </c:pt>
                <c:pt idx="203">
                  <c:v>41</c:v>
                </c:pt>
                <c:pt idx="204">
                  <c:v>72</c:v>
                </c:pt>
                <c:pt idx="205">
                  <c:v>69</c:v>
                </c:pt>
                <c:pt idx="206">
                  <c:v>91</c:v>
                </c:pt>
                <c:pt idx="207">
                  <c:v>70</c:v>
                </c:pt>
                <c:pt idx="208">
                  <c:v>88</c:v>
                </c:pt>
                <c:pt idx="209">
                  <c:v>67</c:v>
                </c:pt>
                <c:pt idx="210">
                  <c:v>65</c:v>
                </c:pt>
                <c:pt idx="211">
                  <c:v>49</c:v>
                </c:pt>
                <c:pt idx="212">
                  <c:v>36</c:v>
                </c:pt>
                <c:pt idx="213">
                  <c:v>56</c:v>
                </c:pt>
                <c:pt idx="214">
                  <c:v>42</c:v>
                </c:pt>
                <c:pt idx="215">
                  <c:v>73</c:v>
                </c:pt>
                <c:pt idx="216">
                  <c:v>55</c:v>
                </c:pt>
                <c:pt idx="217">
                  <c:v>83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82</c:v>
                </c:pt>
                <c:pt idx="223">
                  <c:v>94</c:v>
                </c:pt>
                <c:pt idx="224">
                  <c:v>72</c:v>
                </c:pt>
                <c:pt idx="225">
                  <c:v>85</c:v>
                </c:pt>
                <c:pt idx="226">
                  <c:v>65</c:v>
                </c:pt>
                <c:pt idx="227">
                  <c:v>49</c:v>
                </c:pt>
                <c:pt idx="228">
                  <c:v>78</c:v>
                </c:pt>
                <c:pt idx="229">
                  <c:v>98</c:v>
                </c:pt>
                <c:pt idx="230">
                  <c:v>89</c:v>
                </c:pt>
                <c:pt idx="231">
                  <c:v>68</c:v>
                </c:pt>
                <c:pt idx="232">
                  <c:v>74</c:v>
                </c:pt>
                <c:pt idx="233">
                  <c:v>98</c:v>
                </c:pt>
                <c:pt idx="234">
                  <c:v>75</c:v>
                </c:pt>
                <c:pt idx="235">
                  <c:v>57</c:v>
                </c:pt>
                <c:pt idx="236">
                  <c:v>43</c:v>
                </c:pt>
                <c:pt idx="237">
                  <c:v>31</c:v>
                </c:pt>
                <c:pt idx="238">
                  <c:v>52</c:v>
                </c:pt>
                <c:pt idx="239">
                  <c:v>79</c:v>
                </c:pt>
                <c:pt idx="240">
                  <c:v>95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98</c:v>
                </c:pt>
                <c:pt idx="262">
                  <c:v>89</c:v>
                </c:pt>
                <c:pt idx="263">
                  <c:v>68</c:v>
                </c:pt>
                <c:pt idx="264">
                  <c:v>65</c:v>
                </c:pt>
                <c:pt idx="265">
                  <c:v>49</c:v>
                </c:pt>
                <c:pt idx="266">
                  <c:v>36</c:v>
                </c:pt>
                <c:pt idx="267">
                  <c:v>26</c:v>
                </c:pt>
                <c:pt idx="268">
                  <c:v>57</c:v>
                </c:pt>
                <c:pt idx="269">
                  <c:v>43</c:v>
                </c:pt>
                <c:pt idx="270">
                  <c:v>54</c:v>
                </c:pt>
                <c:pt idx="271">
                  <c:v>70</c:v>
                </c:pt>
                <c:pt idx="272">
                  <c:v>67</c:v>
                </c:pt>
                <c:pt idx="273">
                  <c:v>65</c:v>
                </c:pt>
                <c:pt idx="274">
                  <c:v>63</c:v>
                </c:pt>
                <c:pt idx="275">
                  <c:v>61</c:v>
                </c:pt>
                <c:pt idx="276">
                  <c:v>46</c:v>
                </c:pt>
                <c:pt idx="277">
                  <c:v>48</c:v>
                </c:pt>
                <c:pt idx="278">
                  <c:v>60</c:v>
                </c:pt>
                <c:pt idx="279">
                  <c:v>73</c:v>
                </c:pt>
                <c:pt idx="280">
                  <c:v>69</c:v>
                </c:pt>
                <c:pt idx="281">
                  <c:v>61</c:v>
                </c:pt>
                <c:pt idx="282">
                  <c:v>85</c:v>
                </c:pt>
                <c:pt idx="283">
                  <c:v>79</c:v>
                </c:pt>
                <c:pt idx="284">
                  <c:v>95</c:v>
                </c:pt>
                <c:pt idx="285">
                  <c:v>87</c:v>
                </c:pt>
                <c:pt idx="286">
                  <c:v>81</c:v>
                </c:pt>
                <c:pt idx="287">
                  <c:v>76</c:v>
                </c:pt>
                <c:pt idx="288">
                  <c:v>93</c:v>
                </c:pt>
                <c:pt idx="289">
                  <c:v>71</c:v>
                </c:pt>
                <c:pt idx="290">
                  <c:v>68</c:v>
                </c:pt>
                <c:pt idx="291">
                  <c:v>65</c:v>
                </c:pt>
                <c:pt idx="292">
                  <c:v>84</c:v>
                </c:pt>
                <c:pt idx="293">
                  <c:v>99</c:v>
                </c:pt>
                <c:pt idx="294">
                  <c:v>90</c:v>
                </c:pt>
                <c:pt idx="295">
                  <c:v>83</c:v>
                </c:pt>
                <c:pt idx="296">
                  <c:v>77</c:v>
                </c:pt>
                <c:pt idx="297">
                  <c:v>73</c:v>
                </c:pt>
                <c:pt idx="298">
                  <c:v>89</c:v>
                </c:pt>
                <c:pt idx="299">
                  <c:v>98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90</c:v>
                </c:pt>
                <c:pt idx="306">
                  <c:v>83</c:v>
                </c:pt>
                <c:pt idx="307">
                  <c:v>98</c:v>
                </c:pt>
                <c:pt idx="308">
                  <c:v>100</c:v>
                </c:pt>
                <c:pt idx="309">
                  <c:v>99</c:v>
                </c:pt>
                <c:pt idx="310">
                  <c:v>90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99</c:v>
                </c:pt>
                <c:pt idx="316">
                  <c:v>98</c:v>
                </c:pt>
                <c:pt idx="317">
                  <c:v>89</c:v>
                </c:pt>
                <c:pt idx="318">
                  <c:v>68</c:v>
                </c:pt>
                <c:pt idx="319">
                  <c:v>65</c:v>
                </c:pt>
                <c:pt idx="320">
                  <c:v>49</c:v>
                </c:pt>
                <c:pt idx="321">
                  <c:v>78</c:v>
                </c:pt>
                <c:pt idx="322">
                  <c:v>59</c:v>
                </c:pt>
                <c:pt idx="323">
                  <c:v>83</c:v>
                </c:pt>
                <c:pt idx="324">
                  <c:v>93</c:v>
                </c:pt>
                <c:pt idx="325">
                  <c:v>100</c:v>
                </c:pt>
                <c:pt idx="326">
                  <c:v>82</c:v>
                </c:pt>
                <c:pt idx="327">
                  <c:v>89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95</c:v>
                </c:pt>
                <c:pt idx="332">
                  <c:v>73</c:v>
                </c:pt>
                <c:pt idx="333">
                  <c:v>69</c:v>
                </c:pt>
                <c:pt idx="334">
                  <c:v>66</c:v>
                </c:pt>
                <c:pt idx="335">
                  <c:v>50</c:v>
                </c:pt>
                <c:pt idx="336">
                  <c:v>71</c:v>
                </c:pt>
                <c:pt idx="337">
                  <c:v>54</c:v>
                </c:pt>
                <c:pt idx="338">
                  <c:v>54</c:v>
                </c:pt>
                <c:pt idx="339">
                  <c:v>63</c:v>
                </c:pt>
                <c:pt idx="340">
                  <c:v>47</c:v>
                </c:pt>
                <c:pt idx="341">
                  <c:v>35</c:v>
                </c:pt>
                <c:pt idx="342">
                  <c:v>60</c:v>
                </c:pt>
                <c:pt idx="343">
                  <c:v>45</c:v>
                </c:pt>
                <c:pt idx="344">
                  <c:v>47</c:v>
                </c:pt>
                <c:pt idx="345">
                  <c:v>49</c:v>
                </c:pt>
                <c:pt idx="346">
                  <c:v>36</c:v>
                </c:pt>
                <c:pt idx="347">
                  <c:v>40</c:v>
                </c:pt>
                <c:pt idx="348">
                  <c:v>43</c:v>
                </c:pt>
                <c:pt idx="349">
                  <c:v>70</c:v>
                </c:pt>
                <c:pt idx="350">
                  <c:v>95</c:v>
                </c:pt>
                <c:pt idx="351">
                  <c:v>100</c:v>
                </c:pt>
                <c:pt idx="352">
                  <c:v>79</c:v>
                </c:pt>
                <c:pt idx="353">
                  <c:v>74</c:v>
                </c:pt>
                <c:pt idx="354">
                  <c:v>70</c:v>
                </c:pt>
                <c:pt idx="355">
                  <c:v>53</c:v>
                </c:pt>
                <c:pt idx="356">
                  <c:v>39</c:v>
                </c:pt>
                <c:pt idx="357">
                  <c:v>51</c:v>
                </c:pt>
                <c:pt idx="358">
                  <c:v>52</c:v>
                </c:pt>
                <c:pt idx="359">
                  <c:v>53</c:v>
                </c:pt>
                <c:pt idx="360">
                  <c:v>69</c:v>
                </c:pt>
                <c:pt idx="361">
                  <c:v>66</c:v>
                </c:pt>
                <c:pt idx="362">
                  <c:v>64</c:v>
                </c:pt>
                <c:pt idx="363">
                  <c:v>48</c:v>
                </c:pt>
                <c:pt idx="364">
                  <c:v>49</c:v>
                </c:pt>
                <c:pt idx="365">
                  <c:v>59</c:v>
                </c:pt>
                <c:pt idx="366">
                  <c:v>79</c:v>
                </c:pt>
                <c:pt idx="367">
                  <c:v>90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89</c:v>
                </c:pt>
                <c:pt idx="372">
                  <c:v>91</c:v>
                </c:pt>
                <c:pt idx="373">
                  <c:v>70</c:v>
                </c:pt>
                <c:pt idx="374">
                  <c:v>53</c:v>
                </c:pt>
                <c:pt idx="375">
                  <c:v>62</c:v>
                </c:pt>
                <c:pt idx="376">
                  <c:v>61</c:v>
                </c:pt>
                <c:pt idx="377">
                  <c:v>46</c:v>
                </c:pt>
                <c:pt idx="378">
                  <c:v>63</c:v>
                </c:pt>
                <c:pt idx="379">
                  <c:v>61</c:v>
                </c:pt>
                <c:pt idx="380">
                  <c:v>76</c:v>
                </c:pt>
                <c:pt idx="381">
                  <c:v>72</c:v>
                </c:pt>
                <c:pt idx="382">
                  <c:v>55</c:v>
                </c:pt>
                <c:pt idx="383">
                  <c:v>44</c:v>
                </c:pt>
                <c:pt idx="384">
                  <c:v>32</c:v>
                </c:pt>
                <c:pt idx="385">
                  <c:v>37</c:v>
                </c:pt>
                <c:pt idx="386">
                  <c:v>41</c:v>
                </c:pt>
                <c:pt idx="387">
                  <c:v>60</c:v>
                </c:pt>
                <c:pt idx="388">
                  <c:v>45</c:v>
                </c:pt>
                <c:pt idx="389">
                  <c:v>33</c:v>
                </c:pt>
                <c:pt idx="390">
                  <c:v>23</c:v>
                </c:pt>
                <c:pt idx="391">
                  <c:v>45</c:v>
                </c:pt>
                <c:pt idx="392">
                  <c:v>33</c:v>
                </c:pt>
                <c:pt idx="393">
                  <c:v>23</c:v>
                </c:pt>
                <c:pt idx="394">
                  <c:v>54</c:v>
                </c:pt>
                <c:pt idx="395">
                  <c:v>63</c:v>
                </c:pt>
                <c:pt idx="396">
                  <c:v>47</c:v>
                </c:pt>
                <c:pt idx="397">
                  <c:v>35</c:v>
                </c:pt>
                <c:pt idx="398">
                  <c:v>60</c:v>
                </c:pt>
                <c:pt idx="399">
                  <c:v>68</c:v>
                </c:pt>
                <c:pt idx="400">
                  <c:v>51</c:v>
                </c:pt>
                <c:pt idx="401">
                  <c:v>80</c:v>
                </c:pt>
                <c:pt idx="402">
                  <c:v>75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43</c:v>
                </c:pt>
                <c:pt idx="407">
                  <c:v>31</c:v>
                </c:pt>
                <c:pt idx="408">
                  <c:v>52</c:v>
                </c:pt>
                <c:pt idx="409">
                  <c:v>39</c:v>
                </c:pt>
                <c:pt idx="410">
                  <c:v>67</c:v>
                </c:pt>
                <c:pt idx="411">
                  <c:v>65</c:v>
                </c:pt>
                <c:pt idx="412">
                  <c:v>49</c:v>
                </c:pt>
                <c:pt idx="413">
                  <c:v>71</c:v>
                </c:pt>
                <c:pt idx="414">
                  <c:v>68</c:v>
                </c:pt>
                <c:pt idx="415">
                  <c:v>81</c:v>
                </c:pt>
                <c:pt idx="416">
                  <c:v>76</c:v>
                </c:pt>
                <c:pt idx="417">
                  <c:v>72</c:v>
                </c:pt>
                <c:pt idx="418">
                  <c:v>69</c:v>
                </c:pt>
                <c:pt idx="419">
                  <c:v>52</c:v>
                </c:pt>
                <c:pt idx="420">
                  <c:v>59</c:v>
                </c:pt>
                <c:pt idx="421">
                  <c:v>44</c:v>
                </c:pt>
                <c:pt idx="422">
                  <c:v>32</c:v>
                </c:pt>
                <c:pt idx="423">
                  <c:v>51</c:v>
                </c:pt>
                <c:pt idx="424">
                  <c:v>61</c:v>
                </c:pt>
                <c:pt idx="425">
                  <c:v>80</c:v>
                </c:pt>
                <c:pt idx="426">
                  <c:v>75</c:v>
                </c:pt>
                <c:pt idx="427">
                  <c:v>57</c:v>
                </c:pt>
                <c:pt idx="428">
                  <c:v>57</c:v>
                </c:pt>
                <c:pt idx="429">
                  <c:v>43</c:v>
                </c:pt>
                <c:pt idx="430">
                  <c:v>45</c:v>
                </c:pt>
                <c:pt idx="431">
                  <c:v>47</c:v>
                </c:pt>
                <c:pt idx="432">
                  <c:v>35</c:v>
                </c:pt>
                <c:pt idx="433">
                  <c:v>25</c:v>
                </c:pt>
                <c:pt idx="434">
                  <c:v>17</c:v>
                </c:pt>
                <c:pt idx="435">
                  <c:v>37</c:v>
                </c:pt>
                <c:pt idx="436">
                  <c:v>69</c:v>
                </c:pt>
                <c:pt idx="437">
                  <c:v>91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97</c:v>
                </c:pt>
                <c:pt idx="442">
                  <c:v>75</c:v>
                </c:pt>
                <c:pt idx="443">
                  <c:v>57</c:v>
                </c:pt>
                <c:pt idx="444">
                  <c:v>57</c:v>
                </c:pt>
                <c:pt idx="445">
                  <c:v>43</c:v>
                </c:pt>
                <c:pt idx="446">
                  <c:v>45</c:v>
                </c:pt>
                <c:pt idx="447">
                  <c:v>47</c:v>
                </c:pt>
                <c:pt idx="448">
                  <c:v>38</c:v>
                </c:pt>
                <c:pt idx="449">
                  <c:v>27</c:v>
                </c:pt>
                <c:pt idx="450">
                  <c:v>49</c:v>
                </c:pt>
                <c:pt idx="451">
                  <c:v>36</c:v>
                </c:pt>
                <c:pt idx="452">
                  <c:v>65</c:v>
                </c:pt>
                <c:pt idx="453">
                  <c:v>84</c:v>
                </c:pt>
                <c:pt idx="454">
                  <c:v>87</c:v>
                </c:pt>
                <c:pt idx="455">
                  <c:v>81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92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83</c:v>
                </c:pt>
                <c:pt idx="473">
                  <c:v>98</c:v>
                </c:pt>
                <c:pt idx="474">
                  <c:v>100</c:v>
                </c:pt>
                <c:pt idx="475">
                  <c:v>84</c:v>
                </c:pt>
                <c:pt idx="476">
                  <c:v>87</c:v>
                </c:pt>
                <c:pt idx="477">
                  <c:v>81</c:v>
                </c:pt>
                <c:pt idx="478">
                  <c:v>76</c:v>
                </c:pt>
                <c:pt idx="479">
                  <c:v>72</c:v>
                </c:pt>
                <c:pt idx="480">
                  <c:v>97</c:v>
                </c:pt>
                <c:pt idx="481">
                  <c:v>89</c:v>
                </c:pt>
                <c:pt idx="482">
                  <c:v>68</c:v>
                </c:pt>
                <c:pt idx="483">
                  <c:v>81</c:v>
                </c:pt>
                <c:pt idx="484">
                  <c:v>76</c:v>
                </c:pt>
                <c:pt idx="485">
                  <c:v>81</c:v>
                </c:pt>
                <c:pt idx="486">
                  <c:v>76</c:v>
                </c:pt>
                <c:pt idx="487">
                  <c:v>72</c:v>
                </c:pt>
                <c:pt idx="488">
                  <c:v>78</c:v>
                </c:pt>
                <c:pt idx="489">
                  <c:v>73</c:v>
                </c:pt>
                <c:pt idx="490">
                  <c:v>69</c:v>
                </c:pt>
                <c:pt idx="491">
                  <c:v>66</c:v>
                </c:pt>
                <c:pt idx="492">
                  <c:v>64</c:v>
                </c:pt>
                <c:pt idx="493">
                  <c:v>90</c:v>
                </c:pt>
                <c:pt idx="494">
                  <c:v>69</c:v>
                </c:pt>
                <c:pt idx="495">
                  <c:v>66</c:v>
                </c:pt>
                <c:pt idx="496">
                  <c:v>64</c:v>
                </c:pt>
                <c:pt idx="497">
                  <c:v>48</c:v>
                </c:pt>
                <c:pt idx="498">
                  <c:v>49</c:v>
                </c:pt>
                <c:pt idx="499">
                  <c:v>78</c:v>
                </c:pt>
                <c:pt idx="500">
                  <c:v>81</c:v>
                </c:pt>
                <c:pt idx="501">
                  <c:v>85</c:v>
                </c:pt>
                <c:pt idx="502">
                  <c:v>65</c:v>
                </c:pt>
                <c:pt idx="503">
                  <c:v>63</c:v>
                </c:pt>
                <c:pt idx="504">
                  <c:v>86</c:v>
                </c:pt>
                <c:pt idx="505">
                  <c:v>80</c:v>
                </c:pt>
                <c:pt idx="506">
                  <c:v>79</c:v>
                </c:pt>
                <c:pt idx="507">
                  <c:v>60</c:v>
                </c:pt>
                <c:pt idx="508">
                  <c:v>45</c:v>
                </c:pt>
                <c:pt idx="509">
                  <c:v>47</c:v>
                </c:pt>
                <c:pt idx="510">
                  <c:v>35</c:v>
                </c:pt>
                <c:pt idx="511">
                  <c:v>48</c:v>
                </c:pt>
                <c:pt idx="512">
                  <c:v>74</c:v>
                </c:pt>
                <c:pt idx="513">
                  <c:v>79</c:v>
                </c:pt>
                <c:pt idx="514">
                  <c:v>60</c:v>
                </c:pt>
                <c:pt idx="515">
                  <c:v>59</c:v>
                </c:pt>
                <c:pt idx="516">
                  <c:v>86</c:v>
                </c:pt>
                <c:pt idx="517">
                  <c:v>80</c:v>
                </c:pt>
                <c:pt idx="518">
                  <c:v>61</c:v>
                </c:pt>
                <c:pt idx="519">
                  <c:v>60</c:v>
                </c:pt>
                <c:pt idx="520">
                  <c:v>75</c:v>
                </c:pt>
                <c:pt idx="521">
                  <c:v>75</c:v>
                </c:pt>
                <c:pt idx="522">
                  <c:v>92</c:v>
                </c:pt>
                <c:pt idx="523">
                  <c:v>71</c:v>
                </c:pt>
                <c:pt idx="524">
                  <c:v>70</c:v>
                </c:pt>
                <c:pt idx="525">
                  <c:v>67</c:v>
                </c:pt>
                <c:pt idx="526">
                  <c:v>51</c:v>
                </c:pt>
                <c:pt idx="527">
                  <c:v>52</c:v>
                </c:pt>
                <c:pt idx="528">
                  <c:v>81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96</c:v>
                </c:pt>
                <c:pt idx="533">
                  <c:v>74</c:v>
                </c:pt>
                <c:pt idx="534">
                  <c:v>56</c:v>
                </c:pt>
                <c:pt idx="535">
                  <c:v>72</c:v>
                </c:pt>
                <c:pt idx="536">
                  <c:v>69</c:v>
                </c:pt>
                <c:pt idx="537">
                  <c:v>82</c:v>
                </c:pt>
                <c:pt idx="538">
                  <c:v>63</c:v>
                </c:pt>
                <c:pt idx="539">
                  <c:v>86</c:v>
                </c:pt>
                <c:pt idx="540">
                  <c:v>80</c:v>
                </c:pt>
                <c:pt idx="541">
                  <c:v>75</c:v>
                </c:pt>
                <c:pt idx="542">
                  <c:v>57</c:v>
                </c:pt>
                <c:pt idx="543">
                  <c:v>43</c:v>
                </c:pt>
                <c:pt idx="544">
                  <c:v>31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73</c:v>
                </c:pt>
                <c:pt idx="550">
                  <c:v>77</c:v>
                </c:pt>
                <c:pt idx="551">
                  <c:v>73</c:v>
                </c:pt>
                <c:pt idx="552">
                  <c:v>55</c:v>
                </c:pt>
                <c:pt idx="553">
                  <c:v>41</c:v>
                </c:pt>
                <c:pt idx="554">
                  <c:v>53</c:v>
                </c:pt>
                <c:pt idx="555">
                  <c:v>81</c:v>
                </c:pt>
                <c:pt idx="556">
                  <c:v>76</c:v>
                </c:pt>
                <c:pt idx="557">
                  <c:v>97</c:v>
                </c:pt>
                <c:pt idx="558">
                  <c:v>100</c:v>
                </c:pt>
                <c:pt idx="559">
                  <c:v>95</c:v>
                </c:pt>
                <c:pt idx="560">
                  <c:v>73</c:v>
                </c:pt>
                <c:pt idx="561">
                  <c:v>69</c:v>
                </c:pt>
                <c:pt idx="562">
                  <c:v>66</c:v>
                </c:pt>
                <c:pt idx="563">
                  <c:v>50</c:v>
                </c:pt>
                <c:pt idx="564">
                  <c:v>67</c:v>
                </c:pt>
                <c:pt idx="565">
                  <c:v>60</c:v>
                </c:pt>
                <c:pt idx="566">
                  <c:v>45</c:v>
                </c:pt>
                <c:pt idx="567">
                  <c:v>47</c:v>
                </c:pt>
                <c:pt idx="568">
                  <c:v>58</c:v>
                </c:pt>
                <c:pt idx="569">
                  <c:v>57</c:v>
                </c:pt>
                <c:pt idx="570">
                  <c:v>57</c:v>
                </c:pt>
                <c:pt idx="571">
                  <c:v>43</c:v>
                </c:pt>
                <c:pt idx="572">
                  <c:v>31</c:v>
                </c:pt>
                <c:pt idx="573">
                  <c:v>36</c:v>
                </c:pt>
                <c:pt idx="574">
                  <c:v>49</c:v>
                </c:pt>
                <c:pt idx="575">
                  <c:v>36</c:v>
                </c:pt>
                <c:pt idx="576">
                  <c:v>61</c:v>
                </c:pt>
                <c:pt idx="577">
                  <c:v>60</c:v>
                </c:pt>
                <c:pt idx="578">
                  <c:v>75</c:v>
                </c:pt>
                <c:pt idx="579">
                  <c:v>57</c:v>
                </c:pt>
                <c:pt idx="580">
                  <c:v>43</c:v>
                </c:pt>
                <c:pt idx="581">
                  <c:v>45</c:v>
                </c:pt>
                <c:pt idx="582">
                  <c:v>47</c:v>
                </c:pt>
                <c:pt idx="583">
                  <c:v>49</c:v>
                </c:pt>
                <c:pt idx="584">
                  <c:v>36</c:v>
                </c:pt>
                <c:pt idx="585">
                  <c:v>49</c:v>
                </c:pt>
                <c:pt idx="586">
                  <c:v>36</c:v>
                </c:pt>
                <c:pt idx="587">
                  <c:v>26</c:v>
                </c:pt>
                <c:pt idx="588">
                  <c:v>18</c:v>
                </c:pt>
                <c:pt idx="589">
                  <c:v>41</c:v>
                </c:pt>
                <c:pt idx="590">
                  <c:v>44</c:v>
                </c:pt>
                <c:pt idx="591">
                  <c:v>32</c:v>
                </c:pt>
                <c:pt idx="592">
                  <c:v>46</c:v>
                </c:pt>
                <c:pt idx="593">
                  <c:v>69</c:v>
                </c:pt>
                <c:pt idx="594">
                  <c:v>66</c:v>
                </c:pt>
                <c:pt idx="595">
                  <c:v>64</c:v>
                </c:pt>
                <c:pt idx="596">
                  <c:v>48</c:v>
                </c:pt>
                <c:pt idx="597">
                  <c:v>49</c:v>
                </c:pt>
                <c:pt idx="598">
                  <c:v>50</c:v>
                </c:pt>
                <c:pt idx="599">
                  <c:v>37</c:v>
                </c:pt>
                <c:pt idx="600">
                  <c:v>62</c:v>
                </c:pt>
                <c:pt idx="601">
                  <c:v>47</c:v>
                </c:pt>
                <c:pt idx="602">
                  <c:v>35</c:v>
                </c:pt>
                <c:pt idx="603">
                  <c:v>39</c:v>
                </c:pt>
                <c:pt idx="604">
                  <c:v>51</c:v>
                </c:pt>
                <c:pt idx="605">
                  <c:v>38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43</c:v>
                </c:pt>
                <c:pt idx="610">
                  <c:v>37</c:v>
                </c:pt>
                <c:pt idx="611">
                  <c:v>62</c:v>
                </c:pt>
                <c:pt idx="612">
                  <c:v>47</c:v>
                </c:pt>
                <c:pt idx="613">
                  <c:v>35</c:v>
                </c:pt>
                <c:pt idx="614">
                  <c:v>60</c:v>
                </c:pt>
                <c:pt idx="615">
                  <c:v>59</c:v>
                </c:pt>
                <c:pt idx="616">
                  <c:v>44</c:v>
                </c:pt>
                <c:pt idx="617">
                  <c:v>46</c:v>
                </c:pt>
                <c:pt idx="618">
                  <c:v>57</c:v>
                </c:pt>
                <c:pt idx="619">
                  <c:v>43</c:v>
                </c:pt>
                <c:pt idx="620">
                  <c:v>37</c:v>
                </c:pt>
                <c:pt idx="621">
                  <c:v>27</c:v>
                </c:pt>
                <c:pt idx="622">
                  <c:v>41</c:v>
                </c:pt>
                <c:pt idx="623">
                  <c:v>30</c:v>
                </c:pt>
                <c:pt idx="624">
                  <c:v>56</c:v>
                </c:pt>
                <c:pt idx="625">
                  <c:v>72</c:v>
                </c:pt>
                <c:pt idx="626">
                  <c:v>55</c:v>
                </c:pt>
                <c:pt idx="627">
                  <c:v>55</c:v>
                </c:pt>
                <c:pt idx="628">
                  <c:v>71</c:v>
                </c:pt>
                <c:pt idx="629">
                  <c:v>68</c:v>
                </c:pt>
                <c:pt idx="630">
                  <c:v>65</c:v>
                </c:pt>
                <c:pt idx="631">
                  <c:v>79</c:v>
                </c:pt>
                <c:pt idx="632">
                  <c:v>74</c:v>
                </c:pt>
                <c:pt idx="633">
                  <c:v>70</c:v>
                </c:pt>
                <c:pt idx="634">
                  <c:v>67</c:v>
                </c:pt>
                <c:pt idx="635">
                  <c:v>65</c:v>
                </c:pt>
                <c:pt idx="636">
                  <c:v>63</c:v>
                </c:pt>
                <c:pt idx="637">
                  <c:v>61</c:v>
                </c:pt>
                <c:pt idx="638">
                  <c:v>76</c:v>
                </c:pt>
                <c:pt idx="639">
                  <c:v>72</c:v>
                </c:pt>
                <c:pt idx="640">
                  <c:v>55</c:v>
                </c:pt>
                <c:pt idx="641">
                  <c:v>55</c:v>
                </c:pt>
                <c:pt idx="642">
                  <c:v>41</c:v>
                </c:pt>
                <c:pt idx="643">
                  <c:v>68</c:v>
                </c:pt>
                <c:pt idx="644">
                  <c:v>51</c:v>
                </c:pt>
                <c:pt idx="645">
                  <c:v>38</c:v>
                </c:pt>
                <c:pt idx="646">
                  <c:v>41</c:v>
                </c:pt>
                <c:pt idx="647">
                  <c:v>44</c:v>
                </c:pt>
                <c:pt idx="648">
                  <c:v>32</c:v>
                </c:pt>
                <c:pt idx="649">
                  <c:v>23</c:v>
                </c:pt>
                <c:pt idx="650">
                  <c:v>38</c:v>
                </c:pt>
                <c:pt idx="651">
                  <c:v>50</c:v>
                </c:pt>
                <c:pt idx="652">
                  <c:v>72</c:v>
                </c:pt>
                <c:pt idx="653">
                  <c:v>55</c:v>
                </c:pt>
                <c:pt idx="654">
                  <c:v>55</c:v>
                </c:pt>
                <c:pt idx="655">
                  <c:v>41</c:v>
                </c:pt>
                <c:pt idx="656">
                  <c:v>44</c:v>
                </c:pt>
                <c:pt idx="657">
                  <c:v>32</c:v>
                </c:pt>
                <c:pt idx="658">
                  <c:v>23</c:v>
                </c:pt>
                <c:pt idx="659">
                  <c:v>15</c:v>
                </c:pt>
                <c:pt idx="660">
                  <c:v>8</c:v>
                </c:pt>
                <c:pt idx="661">
                  <c:v>19</c:v>
                </c:pt>
                <c:pt idx="662">
                  <c:v>35</c:v>
                </c:pt>
                <c:pt idx="663">
                  <c:v>48</c:v>
                </c:pt>
                <c:pt idx="664">
                  <c:v>35</c:v>
                </c:pt>
                <c:pt idx="665">
                  <c:v>25</c:v>
                </c:pt>
                <c:pt idx="666">
                  <c:v>17</c:v>
                </c:pt>
                <c:pt idx="667">
                  <c:v>50</c:v>
                </c:pt>
                <c:pt idx="668">
                  <c:v>51</c:v>
                </c:pt>
                <c:pt idx="669">
                  <c:v>61</c:v>
                </c:pt>
                <c:pt idx="670">
                  <c:v>46</c:v>
                </c:pt>
                <c:pt idx="671">
                  <c:v>48</c:v>
                </c:pt>
                <c:pt idx="672">
                  <c:v>70</c:v>
                </c:pt>
                <c:pt idx="673">
                  <c:v>53</c:v>
                </c:pt>
                <c:pt idx="674">
                  <c:v>39</c:v>
                </c:pt>
                <c:pt idx="675">
                  <c:v>42</c:v>
                </c:pt>
                <c:pt idx="676">
                  <c:v>45</c:v>
                </c:pt>
                <c:pt idx="677">
                  <c:v>58</c:v>
                </c:pt>
                <c:pt idx="678">
                  <c:v>43</c:v>
                </c:pt>
                <c:pt idx="679">
                  <c:v>31</c:v>
                </c:pt>
                <c:pt idx="680">
                  <c:v>64</c:v>
                </c:pt>
                <c:pt idx="681">
                  <c:v>62</c:v>
                </c:pt>
                <c:pt idx="682">
                  <c:v>61</c:v>
                </c:pt>
                <c:pt idx="683">
                  <c:v>60</c:v>
                </c:pt>
                <c:pt idx="684">
                  <c:v>45</c:v>
                </c:pt>
                <c:pt idx="685">
                  <c:v>33</c:v>
                </c:pt>
                <c:pt idx="686">
                  <c:v>37</c:v>
                </c:pt>
                <c:pt idx="687">
                  <c:v>27</c:v>
                </c:pt>
                <c:pt idx="688">
                  <c:v>19</c:v>
                </c:pt>
                <c:pt idx="689">
                  <c:v>35</c:v>
                </c:pt>
                <c:pt idx="690">
                  <c:v>25</c:v>
                </c:pt>
                <c:pt idx="691">
                  <c:v>56</c:v>
                </c:pt>
                <c:pt idx="692">
                  <c:v>56</c:v>
                </c:pt>
                <c:pt idx="693">
                  <c:v>72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71</c:v>
                </c:pt>
                <c:pt idx="698">
                  <c:v>54</c:v>
                </c:pt>
                <c:pt idx="699">
                  <c:v>63</c:v>
                </c:pt>
                <c:pt idx="700">
                  <c:v>82</c:v>
                </c:pt>
                <c:pt idx="701">
                  <c:v>63</c:v>
                </c:pt>
                <c:pt idx="702">
                  <c:v>47</c:v>
                </c:pt>
                <c:pt idx="703">
                  <c:v>49</c:v>
                </c:pt>
                <c:pt idx="704">
                  <c:v>36</c:v>
                </c:pt>
                <c:pt idx="705">
                  <c:v>49</c:v>
                </c:pt>
                <c:pt idx="706">
                  <c:v>50</c:v>
                </c:pt>
                <c:pt idx="707">
                  <c:v>37</c:v>
                </c:pt>
                <c:pt idx="708">
                  <c:v>62</c:v>
                </c:pt>
                <c:pt idx="709">
                  <c:v>47</c:v>
                </c:pt>
                <c:pt idx="710">
                  <c:v>35</c:v>
                </c:pt>
                <c:pt idx="711">
                  <c:v>25</c:v>
                </c:pt>
                <c:pt idx="712">
                  <c:v>33</c:v>
                </c:pt>
                <c:pt idx="713">
                  <c:v>23</c:v>
                </c:pt>
                <c:pt idx="714">
                  <c:v>54</c:v>
                </c:pt>
                <c:pt idx="715">
                  <c:v>40</c:v>
                </c:pt>
                <c:pt idx="716">
                  <c:v>54</c:v>
                </c:pt>
                <c:pt idx="717">
                  <c:v>54</c:v>
                </c:pt>
                <c:pt idx="718">
                  <c:v>63</c:v>
                </c:pt>
                <c:pt idx="719">
                  <c:v>47</c:v>
                </c:pt>
                <c:pt idx="720">
                  <c:v>35</c:v>
                </c:pt>
                <c:pt idx="721">
                  <c:v>25</c:v>
                </c:pt>
                <c:pt idx="722">
                  <c:v>40</c:v>
                </c:pt>
                <c:pt idx="723">
                  <c:v>29</c:v>
                </c:pt>
                <c:pt idx="724">
                  <c:v>34</c:v>
                </c:pt>
                <c:pt idx="725">
                  <c:v>38</c:v>
                </c:pt>
                <c:pt idx="726">
                  <c:v>50</c:v>
                </c:pt>
                <c:pt idx="727">
                  <c:v>37</c:v>
                </c:pt>
                <c:pt idx="728">
                  <c:v>41</c:v>
                </c:pt>
                <c:pt idx="729">
                  <c:v>44</c:v>
                </c:pt>
                <c:pt idx="730">
                  <c:v>46</c:v>
                </c:pt>
                <c:pt idx="731">
                  <c:v>48</c:v>
                </c:pt>
                <c:pt idx="732">
                  <c:v>49</c:v>
                </c:pt>
                <c:pt idx="733">
                  <c:v>36</c:v>
                </c:pt>
                <c:pt idx="734">
                  <c:v>56</c:v>
                </c:pt>
                <c:pt idx="735">
                  <c:v>56</c:v>
                </c:pt>
                <c:pt idx="736">
                  <c:v>42</c:v>
                </c:pt>
                <c:pt idx="737">
                  <c:v>45</c:v>
                </c:pt>
                <c:pt idx="738">
                  <c:v>47</c:v>
                </c:pt>
                <c:pt idx="739">
                  <c:v>70</c:v>
                </c:pt>
                <c:pt idx="740">
                  <c:v>76</c:v>
                </c:pt>
                <c:pt idx="741">
                  <c:v>72</c:v>
                </c:pt>
                <c:pt idx="742">
                  <c:v>69</c:v>
                </c:pt>
                <c:pt idx="743">
                  <c:v>66</c:v>
                </c:pt>
                <c:pt idx="744">
                  <c:v>50</c:v>
                </c:pt>
                <c:pt idx="745">
                  <c:v>37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43</c:v>
                </c:pt>
                <c:pt idx="752">
                  <c:v>31</c:v>
                </c:pt>
                <c:pt idx="753">
                  <c:v>45</c:v>
                </c:pt>
                <c:pt idx="754">
                  <c:v>33</c:v>
                </c:pt>
                <c:pt idx="755">
                  <c:v>46</c:v>
                </c:pt>
                <c:pt idx="756">
                  <c:v>48</c:v>
                </c:pt>
                <c:pt idx="757">
                  <c:v>58</c:v>
                </c:pt>
                <c:pt idx="758">
                  <c:v>43</c:v>
                </c:pt>
                <c:pt idx="759">
                  <c:v>45</c:v>
                </c:pt>
                <c:pt idx="760">
                  <c:v>71</c:v>
                </c:pt>
                <c:pt idx="761">
                  <c:v>65</c:v>
                </c:pt>
                <c:pt idx="762">
                  <c:v>49</c:v>
                </c:pt>
                <c:pt idx="763">
                  <c:v>50</c:v>
                </c:pt>
                <c:pt idx="764">
                  <c:v>51</c:v>
                </c:pt>
                <c:pt idx="765">
                  <c:v>52</c:v>
                </c:pt>
                <c:pt idx="766">
                  <c:v>62</c:v>
                </c:pt>
                <c:pt idx="767">
                  <c:v>70</c:v>
                </c:pt>
                <c:pt idx="768">
                  <c:v>53</c:v>
                </c:pt>
                <c:pt idx="769">
                  <c:v>68</c:v>
                </c:pt>
                <c:pt idx="770">
                  <c:v>65</c:v>
                </c:pt>
                <c:pt idx="771">
                  <c:v>49</c:v>
                </c:pt>
                <c:pt idx="772">
                  <c:v>36</c:v>
                </c:pt>
                <c:pt idx="773">
                  <c:v>56</c:v>
                </c:pt>
                <c:pt idx="774">
                  <c:v>42</c:v>
                </c:pt>
                <c:pt idx="775">
                  <c:v>45</c:v>
                </c:pt>
                <c:pt idx="776">
                  <c:v>47</c:v>
                </c:pt>
                <c:pt idx="777">
                  <c:v>65</c:v>
                </c:pt>
                <c:pt idx="778">
                  <c:v>49</c:v>
                </c:pt>
                <c:pt idx="779">
                  <c:v>50</c:v>
                </c:pt>
                <c:pt idx="780">
                  <c:v>37</c:v>
                </c:pt>
                <c:pt idx="781">
                  <c:v>61</c:v>
                </c:pt>
                <c:pt idx="782">
                  <c:v>76</c:v>
                </c:pt>
                <c:pt idx="783">
                  <c:v>58</c:v>
                </c:pt>
                <c:pt idx="784">
                  <c:v>57</c:v>
                </c:pt>
                <c:pt idx="785">
                  <c:v>43</c:v>
                </c:pt>
                <c:pt idx="786">
                  <c:v>54</c:v>
                </c:pt>
                <c:pt idx="787">
                  <c:v>70</c:v>
                </c:pt>
                <c:pt idx="788">
                  <c:v>67</c:v>
                </c:pt>
                <c:pt idx="789">
                  <c:v>51</c:v>
                </c:pt>
                <c:pt idx="790">
                  <c:v>38</c:v>
                </c:pt>
                <c:pt idx="791">
                  <c:v>50</c:v>
                </c:pt>
                <c:pt idx="792">
                  <c:v>51</c:v>
                </c:pt>
                <c:pt idx="793">
                  <c:v>68</c:v>
                </c:pt>
                <c:pt idx="794">
                  <c:v>65</c:v>
                </c:pt>
                <c:pt idx="795">
                  <c:v>63</c:v>
                </c:pt>
                <c:pt idx="796">
                  <c:v>47</c:v>
                </c:pt>
                <c:pt idx="797">
                  <c:v>58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43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63</c:v>
                </c:pt>
                <c:pt idx="807">
                  <c:v>70</c:v>
                </c:pt>
                <c:pt idx="808">
                  <c:v>53</c:v>
                </c:pt>
                <c:pt idx="809">
                  <c:v>39</c:v>
                </c:pt>
                <c:pt idx="810">
                  <c:v>51</c:v>
                </c:pt>
                <c:pt idx="811">
                  <c:v>52</c:v>
                </c:pt>
                <c:pt idx="812">
                  <c:v>39</c:v>
                </c:pt>
                <c:pt idx="813">
                  <c:v>51</c:v>
                </c:pt>
                <c:pt idx="814">
                  <c:v>52</c:v>
                </c:pt>
                <c:pt idx="815">
                  <c:v>53</c:v>
                </c:pt>
                <c:pt idx="816">
                  <c:v>39</c:v>
                </c:pt>
                <c:pt idx="817">
                  <c:v>28</c:v>
                </c:pt>
                <c:pt idx="818">
                  <c:v>33</c:v>
                </c:pt>
                <c:pt idx="819">
                  <c:v>23</c:v>
                </c:pt>
                <c:pt idx="820">
                  <c:v>15</c:v>
                </c:pt>
                <c:pt idx="821">
                  <c:v>8</c:v>
                </c:pt>
                <c:pt idx="822">
                  <c:v>10</c:v>
                </c:pt>
                <c:pt idx="823">
                  <c:v>8</c:v>
                </c:pt>
                <c:pt idx="824">
                  <c:v>40</c:v>
                </c:pt>
                <c:pt idx="825">
                  <c:v>69</c:v>
                </c:pt>
                <c:pt idx="826">
                  <c:v>66</c:v>
                </c:pt>
                <c:pt idx="827">
                  <c:v>64</c:v>
                </c:pt>
                <c:pt idx="828">
                  <c:v>48</c:v>
                </c:pt>
                <c:pt idx="829">
                  <c:v>35</c:v>
                </c:pt>
                <c:pt idx="830">
                  <c:v>25</c:v>
                </c:pt>
                <c:pt idx="831">
                  <c:v>17</c:v>
                </c:pt>
                <c:pt idx="832">
                  <c:v>34</c:v>
                </c:pt>
                <c:pt idx="833">
                  <c:v>24</c:v>
                </c:pt>
                <c:pt idx="834">
                  <c:v>39</c:v>
                </c:pt>
                <c:pt idx="835">
                  <c:v>28</c:v>
                </c:pt>
                <c:pt idx="836">
                  <c:v>19</c:v>
                </c:pt>
                <c:pt idx="837">
                  <c:v>37</c:v>
                </c:pt>
                <c:pt idx="838">
                  <c:v>62</c:v>
                </c:pt>
                <c:pt idx="839">
                  <c:v>61</c:v>
                </c:pt>
                <c:pt idx="840">
                  <c:v>46</c:v>
                </c:pt>
                <c:pt idx="841">
                  <c:v>48</c:v>
                </c:pt>
                <c:pt idx="842">
                  <c:v>77</c:v>
                </c:pt>
                <c:pt idx="843">
                  <c:v>59</c:v>
                </c:pt>
                <c:pt idx="844">
                  <c:v>58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58</c:v>
                </c:pt>
                <c:pt idx="849">
                  <c:v>43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40</c:v>
                </c:pt>
                <c:pt idx="854">
                  <c:v>43</c:v>
                </c:pt>
                <c:pt idx="855">
                  <c:v>31</c:v>
                </c:pt>
                <c:pt idx="856">
                  <c:v>61</c:v>
                </c:pt>
                <c:pt idx="857">
                  <c:v>60</c:v>
                </c:pt>
                <c:pt idx="858">
                  <c:v>59</c:v>
                </c:pt>
                <c:pt idx="859">
                  <c:v>58</c:v>
                </c:pt>
                <c:pt idx="860">
                  <c:v>57</c:v>
                </c:pt>
                <c:pt idx="861">
                  <c:v>57</c:v>
                </c:pt>
                <c:pt idx="862">
                  <c:v>43</c:v>
                </c:pt>
                <c:pt idx="863">
                  <c:v>45</c:v>
                </c:pt>
                <c:pt idx="864">
                  <c:v>75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43</c:v>
                </c:pt>
                <c:pt idx="870">
                  <c:v>54</c:v>
                </c:pt>
                <c:pt idx="871">
                  <c:v>40</c:v>
                </c:pt>
                <c:pt idx="872">
                  <c:v>64</c:v>
                </c:pt>
                <c:pt idx="873">
                  <c:v>57</c:v>
                </c:pt>
                <c:pt idx="874">
                  <c:v>66</c:v>
                </c:pt>
                <c:pt idx="875">
                  <c:v>50</c:v>
                </c:pt>
                <c:pt idx="876">
                  <c:v>37</c:v>
                </c:pt>
                <c:pt idx="877">
                  <c:v>41</c:v>
                </c:pt>
                <c:pt idx="878">
                  <c:v>30</c:v>
                </c:pt>
                <c:pt idx="879">
                  <c:v>56</c:v>
                </c:pt>
                <c:pt idx="880">
                  <c:v>42</c:v>
                </c:pt>
                <c:pt idx="881">
                  <c:v>45</c:v>
                </c:pt>
                <c:pt idx="882">
                  <c:v>33</c:v>
                </c:pt>
                <c:pt idx="883">
                  <c:v>52</c:v>
                </c:pt>
                <c:pt idx="884">
                  <c:v>39</c:v>
                </c:pt>
                <c:pt idx="885">
                  <c:v>42</c:v>
                </c:pt>
                <c:pt idx="886">
                  <c:v>31</c:v>
                </c:pt>
                <c:pt idx="887">
                  <c:v>52</c:v>
                </c:pt>
                <c:pt idx="888">
                  <c:v>39</c:v>
                </c:pt>
                <c:pt idx="889">
                  <c:v>42</c:v>
                </c:pt>
                <c:pt idx="890">
                  <c:v>31</c:v>
                </c:pt>
                <c:pt idx="891">
                  <c:v>57</c:v>
                </c:pt>
                <c:pt idx="892">
                  <c:v>43</c:v>
                </c:pt>
                <c:pt idx="893">
                  <c:v>45</c:v>
                </c:pt>
                <c:pt idx="894">
                  <c:v>56</c:v>
                </c:pt>
                <c:pt idx="895">
                  <c:v>56</c:v>
                </c:pt>
                <c:pt idx="896">
                  <c:v>48</c:v>
                </c:pt>
                <c:pt idx="897">
                  <c:v>49</c:v>
                </c:pt>
                <c:pt idx="898">
                  <c:v>64</c:v>
                </c:pt>
                <c:pt idx="899">
                  <c:v>78</c:v>
                </c:pt>
                <c:pt idx="900">
                  <c:v>82</c:v>
                </c:pt>
                <c:pt idx="901">
                  <c:v>77</c:v>
                </c:pt>
                <c:pt idx="902">
                  <c:v>59</c:v>
                </c:pt>
                <c:pt idx="903">
                  <c:v>58</c:v>
                </c:pt>
                <c:pt idx="904">
                  <c:v>43</c:v>
                </c:pt>
                <c:pt idx="905">
                  <c:v>45</c:v>
                </c:pt>
                <c:pt idx="906">
                  <c:v>33</c:v>
                </c:pt>
                <c:pt idx="907">
                  <c:v>23</c:v>
                </c:pt>
                <c:pt idx="908">
                  <c:v>38</c:v>
                </c:pt>
                <c:pt idx="909">
                  <c:v>36</c:v>
                </c:pt>
                <c:pt idx="910">
                  <c:v>26</c:v>
                </c:pt>
                <c:pt idx="911">
                  <c:v>18</c:v>
                </c:pt>
                <c:pt idx="912">
                  <c:v>25</c:v>
                </c:pt>
                <c:pt idx="913">
                  <c:v>47</c:v>
                </c:pt>
                <c:pt idx="914">
                  <c:v>49</c:v>
                </c:pt>
                <c:pt idx="915">
                  <c:v>36</c:v>
                </c:pt>
                <c:pt idx="916">
                  <c:v>61</c:v>
                </c:pt>
                <c:pt idx="917">
                  <c:v>46</c:v>
                </c:pt>
                <c:pt idx="918">
                  <c:v>34</c:v>
                </c:pt>
                <c:pt idx="919">
                  <c:v>47</c:v>
                </c:pt>
                <c:pt idx="920">
                  <c:v>35</c:v>
                </c:pt>
                <c:pt idx="921">
                  <c:v>25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53</c:v>
                </c:pt>
                <c:pt idx="926">
                  <c:v>39</c:v>
                </c:pt>
                <c:pt idx="927">
                  <c:v>63</c:v>
                </c:pt>
                <c:pt idx="928">
                  <c:v>61</c:v>
                </c:pt>
                <c:pt idx="929">
                  <c:v>60</c:v>
                </c:pt>
                <c:pt idx="930">
                  <c:v>45</c:v>
                </c:pt>
                <c:pt idx="931">
                  <c:v>56</c:v>
                </c:pt>
                <c:pt idx="932">
                  <c:v>42</c:v>
                </c:pt>
                <c:pt idx="933">
                  <c:v>66</c:v>
                </c:pt>
                <c:pt idx="934">
                  <c:v>73</c:v>
                </c:pt>
                <c:pt idx="935">
                  <c:v>69</c:v>
                </c:pt>
                <c:pt idx="936">
                  <c:v>52</c:v>
                </c:pt>
                <c:pt idx="937">
                  <c:v>53</c:v>
                </c:pt>
                <c:pt idx="938">
                  <c:v>53</c:v>
                </c:pt>
                <c:pt idx="939">
                  <c:v>61</c:v>
                </c:pt>
                <c:pt idx="940">
                  <c:v>80</c:v>
                </c:pt>
                <c:pt idx="941">
                  <c:v>61</c:v>
                </c:pt>
                <c:pt idx="942">
                  <c:v>60</c:v>
                </c:pt>
                <c:pt idx="943">
                  <c:v>45</c:v>
                </c:pt>
                <c:pt idx="944">
                  <c:v>33</c:v>
                </c:pt>
                <c:pt idx="945">
                  <c:v>23</c:v>
                </c:pt>
                <c:pt idx="946">
                  <c:v>15</c:v>
                </c:pt>
                <c:pt idx="947">
                  <c:v>3</c:v>
                </c:pt>
                <c:pt idx="948">
                  <c:v>8</c:v>
                </c:pt>
                <c:pt idx="949">
                  <c:v>24</c:v>
                </c:pt>
                <c:pt idx="950">
                  <c:v>51</c:v>
                </c:pt>
                <c:pt idx="951">
                  <c:v>61</c:v>
                </c:pt>
                <c:pt idx="952">
                  <c:v>76</c:v>
                </c:pt>
                <c:pt idx="953">
                  <c:v>72</c:v>
                </c:pt>
                <c:pt idx="954">
                  <c:v>55</c:v>
                </c:pt>
                <c:pt idx="955">
                  <c:v>55</c:v>
                </c:pt>
                <c:pt idx="956">
                  <c:v>41</c:v>
                </c:pt>
                <c:pt idx="957">
                  <c:v>53</c:v>
                </c:pt>
                <c:pt idx="958">
                  <c:v>53</c:v>
                </c:pt>
                <c:pt idx="959">
                  <c:v>62</c:v>
                </c:pt>
                <c:pt idx="960">
                  <c:v>61</c:v>
                </c:pt>
                <c:pt idx="961">
                  <c:v>46</c:v>
                </c:pt>
                <c:pt idx="962">
                  <c:v>48</c:v>
                </c:pt>
                <c:pt idx="963">
                  <c:v>58</c:v>
                </c:pt>
                <c:pt idx="964">
                  <c:v>78</c:v>
                </c:pt>
                <c:pt idx="965">
                  <c:v>59</c:v>
                </c:pt>
                <c:pt idx="966">
                  <c:v>58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43</c:v>
                </c:pt>
                <c:pt idx="972">
                  <c:v>45</c:v>
                </c:pt>
                <c:pt idx="973">
                  <c:v>33</c:v>
                </c:pt>
                <c:pt idx="974">
                  <c:v>37</c:v>
                </c:pt>
                <c:pt idx="975">
                  <c:v>50</c:v>
                </c:pt>
                <c:pt idx="976">
                  <c:v>37</c:v>
                </c:pt>
                <c:pt idx="977">
                  <c:v>27</c:v>
                </c:pt>
                <c:pt idx="978">
                  <c:v>42</c:v>
                </c:pt>
                <c:pt idx="979">
                  <c:v>51</c:v>
                </c:pt>
                <c:pt idx="980">
                  <c:v>49</c:v>
                </c:pt>
                <c:pt idx="981">
                  <c:v>54</c:v>
                </c:pt>
                <c:pt idx="982">
                  <c:v>54</c:v>
                </c:pt>
                <c:pt idx="983">
                  <c:v>40</c:v>
                </c:pt>
                <c:pt idx="984">
                  <c:v>43</c:v>
                </c:pt>
                <c:pt idx="985">
                  <c:v>66</c:v>
                </c:pt>
                <c:pt idx="986">
                  <c:v>64</c:v>
                </c:pt>
                <c:pt idx="987">
                  <c:v>62</c:v>
                </c:pt>
                <c:pt idx="988">
                  <c:v>61</c:v>
                </c:pt>
                <c:pt idx="989">
                  <c:v>76</c:v>
                </c:pt>
                <c:pt idx="990">
                  <c:v>72</c:v>
                </c:pt>
                <c:pt idx="991">
                  <c:v>55</c:v>
                </c:pt>
                <c:pt idx="992">
                  <c:v>41</c:v>
                </c:pt>
                <c:pt idx="993">
                  <c:v>30</c:v>
                </c:pt>
                <c:pt idx="994">
                  <c:v>56</c:v>
                </c:pt>
                <c:pt idx="995">
                  <c:v>65</c:v>
                </c:pt>
                <c:pt idx="996">
                  <c:v>63</c:v>
                </c:pt>
                <c:pt idx="997">
                  <c:v>47</c:v>
                </c:pt>
                <c:pt idx="998">
                  <c:v>58</c:v>
                </c:pt>
                <c:pt idx="999">
                  <c:v>43</c:v>
                </c:pt>
                <c:pt idx="1000">
                  <c:v>31</c:v>
                </c:pt>
                <c:pt idx="1001">
                  <c:v>57</c:v>
                </c:pt>
                <c:pt idx="1002">
                  <c:v>43</c:v>
                </c:pt>
                <c:pt idx="1003">
                  <c:v>31</c:v>
                </c:pt>
                <c:pt idx="1004">
                  <c:v>36</c:v>
                </c:pt>
                <c:pt idx="1005">
                  <c:v>26</c:v>
                </c:pt>
                <c:pt idx="1006">
                  <c:v>48</c:v>
                </c:pt>
                <c:pt idx="1007">
                  <c:v>70</c:v>
                </c:pt>
                <c:pt idx="1008">
                  <c:v>67</c:v>
                </c:pt>
                <c:pt idx="1009">
                  <c:v>51</c:v>
                </c:pt>
                <c:pt idx="1010">
                  <c:v>61</c:v>
                </c:pt>
                <c:pt idx="1011">
                  <c:v>49</c:v>
                </c:pt>
                <c:pt idx="1012">
                  <c:v>50</c:v>
                </c:pt>
                <c:pt idx="1013">
                  <c:v>60</c:v>
                </c:pt>
                <c:pt idx="1014">
                  <c:v>59</c:v>
                </c:pt>
                <c:pt idx="1015">
                  <c:v>44</c:v>
                </c:pt>
                <c:pt idx="1016">
                  <c:v>32</c:v>
                </c:pt>
                <c:pt idx="1017">
                  <c:v>23</c:v>
                </c:pt>
                <c:pt idx="1018">
                  <c:v>38</c:v>
                </c:pt>
                <c:pt idx="1019">
                  <c:v>62</c:v>
                </c:pt>
                <c:pt idx="1020">
                  <c:v>61</c:v>
                </c:pt>
                <c:pt idx="1021">
                  <c:v>46</c:v>
                </c:pt>
                <c:pt idx="1022">
                  <c:v>60</c:v>
                </c:pt>
                <c:pt idx="1023">
                  <c:v>59</c:v>
                </c:pt>
                <c:pt idx="1024">
                  <c:v>58</c:v>
                </c:pt>
                <c:pt idx="1025">
                  <c:v>57</c:v>
                </c:pt>
                <c:pt idx="1026">
                  <c:v>43</c:v>
                </c:pt>
                <c:pt idx="1027">
                  <c:v>45</c:v>
                </c:pt>
                <c:pt idx="1028">
                  <c:v>68</c:v>
                </c:pt>
                <c:pt idx="1029">
                  <c:v>65</c:v>
                </c:pt>
                <c:pt idx="1030">
                  <c:v>49</c:v>
                </c:pt>
                <c:pt idx="1031">
                  <c:v>59</c:v>
                </c:pt>
                <c:pt idx="1032">
                  <c:v>79</c:v>
                </c:pt>
                <c:pt idx="1033">
                  <c:v>60</c:v>
                </c:pt>
                <c:pt idx="1034">
                  <c:v>80</c:v>
                </c:pt>
                <c:pt idx="1035">
                  <c:v>75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43</c:v>
                </c:pt>
                <c:pt idx="1041">
                  <c:v>45</c:v>
                </c:pt>
                <c:pt idx="1042">
                  <c:v>33</c:v>
                </c:pt>
                <c:pt idx="1043">
                  <c:v>58</c:v>
                </c:pt>
                <c:pt idx="1044">
                  <c:v>57</c:v>
                </c:pt>
                <c:pt idx="1045">
                  <c:v>66</c:v>
                </c:pt>
                <c:pt idx="1046">
                  <c:v>64</c:v>
                </c:pt>
                <c:pt idx="1047">
                  <c:v>62</c:v>
                </c:pt>
                <c:pt idx="1048">
                  <c:v>47</c:v>
                </c:pt>
                <c:pt idx="1049">
                  <c:v>49</c:v>
                </c:pt>
                <c:pt idx="1050">
                  <c:v>66</c:v>
                </c:pt>
                <c:pt idx="1051">
                  <c:v>64</c:v>
                </c:pt>
                <c:pt idx="1052">
                  <c:v>48</c:v>
                </c:pt>
                <c:pt idx="1053">
                  <c:v>49</c:v>
                </c:pt>
                <c:pt idx="1054">
                  <c:v>59</c:v>
                </c:pt>
                <c:pt idx="1055">
                  <c:v>58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43</c:v>
                </c:pt>
                <c:pt idx="1060">
                  <c:v>31</c:v>
                </c:pt>
                <c:pt idx="1061">
                  <c:v>57</c:v>
                </c:pt>
                <c:pt idx="1062">
                  <c:v>43</c:v>
                </c:pt>
                <c:pt idx="1063">
                  <c:v>45</c:v>
                </c:pt>
                <c:pt idx="1064">
                  <c:v>33</c:v>
                </c:pt>
                <c:pt idx="1065">
                  <c:v>23</c:v>
                </c:pt>
                <c:pt idx="1066">
                  <c:v>54</c:v>
                </c:pt>
                <c:pt idx="1067">
                  <c:v>40</c:v>
                </c:pt>
                <c:pt idx="1068">
                  <c:v>29</c:v>
                </c:pt>
                <c:pt idx="1069">
                  <c:v>49</c:v>
                </c:pt>
                <c:pt idx="1070">
                  <c:v>36</c:v>
                </c:pt>
                <c:pt idx="1071">
                  <c:v>40</c:v>
                </c:pt>
                <c:pt idx="1072">
                  <c:v>64</c:v>
                </c:pt>
                <c:pt idx="1073">
                  <c:v>62</c:v>
                </c:pt>
                <c:pt idx="1074">
                  <c:v>61</c:v>
                </c:pt>
                <c:pt idx="1075">
                  <c:v>60</c:v>
                </c:pt>
                <c:pt idx="1076">
                  <c:v>45</c:v>
                </c:pt>
                <c:pt idx="1077">
                  <c:v>56</c:v>
                </c:pt>
                <c:pt idx="1078">
                  <c:v>56</c:v>
                </c:pt>
                <c:pt idx="1079">
                  <c:v>56</c:v>
                </c:pt>
                <c:pt idx="1080">
                  <c:v>56</c:v>
                </c:pt>
                <c:pt idx="1081">
                  <c:v>56</c:v>
                </c:pt>
                <c:pt idx="1082">
                  <c:v>56</c:v>
                </c:pt>
                <c:pt idx="1083">
                  <c:v>56</c:v>
                </c:pt>
                <c:pt idx="1084">
                  <c:v>77</c:v>
                </c:pt>
                <c:pt idx="1085">
                  <c:v>73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41</c:v>
                </c:pt>
                <c:pt idx="1093">
                  <c:v>44</c:v>
                </c:pt>
                <c:pt idx="1094">
                  <c:v>46</c:v>
                </c:pt>
                <c:pt idx="1095">
                  <c:v>48</c:v>
                </c:pt>
                <c:pt idx="1096">
                  <c:v>35</c:v>
                </c:pt>
                <c:pt idx="1097">
                  <c:v>25</c:v>
                </c:pt>
                <c:pt idx="1098">
                  <c:v>17</c:v>
                </c:pt>
                <c:pt idx="1099">
                  <c:v>11</c:v>
                </c:pt>
                <c:pt idx="1100">
                  <c:v>8</c:v>
                </c:pt>
                <c:pt idx="1101">
                  <c:v>39</c:v>
                </c:pt>
                <c:pt idx="1102">
                  <c:v>67</c:v>
                </c:pt>
                <c:pt idx="1103">
                  <c:v>65</c:v>
                </c:pt>
                <c:pt idx="1104">
                  <c:v>72</c:v>
                </c:pt>
                <c:pt idx="1105">
                  <c:v>55</c:v>
                </c:pt>
                <c:pt idx="1106">
                  <c:v>41</c:v>
                </c:pt>
                <c:pt idx="1107">
                  <c:v>30</c:v>
                </c:pt>
                <c:pt idx="1108">
                  <c:v>35</c:v>
                </c:pt>
                <c:pt idx="1109">
                  <c:v>36</c:v>
                </c:pt>
                <c:pt idx="1110">
                  <c:v>61</c:v>
                </c:pt>
                <c:pt idx="1111">
                  <c:v>46</c:v>
                </c:pt>
                <c:pt idx="1112">
                  <c:v>48</c:v>
                </c:pt>
                <c:pt idx="1113">
                  <c:v>35</c:v>
                </c:pt>
                <c:pt idx="1114">
                  <c:v>48</c:v>
                </c:pt>
                <c:pt idx="1115">
                  <c:v>35</c:v>
                </c:pt>
                <c:pt idx="1116">
                  <c:v>39</c:v>
                </c:pt>
                <c:pt idx="1117">
                  <c:v>28</c:v>
                </c:pt>
                <c:pt idx="1118">
                  <c:v>42</c:v>
                </c:pt>
                <c:pt idx="1119">
                  <c:v>45</c:v>
                </c:pt>
                <c:pt idx="1120">
                  <c:v>33</c:v>
                </c:pt>
                <c:pt idx="1121">
                  <c:v>37</c:v>
                </c:pt>
                <c:pt idx="1122">
                  <c:v>41</c:v>
                </c:pt>
                <c:pt idx="1123">
                  <c:v>30</c:v>
                </c:pt>
                <c:pt idx="1124">
                  <c:v>21</c:v>
                </c:pt>
                <c:pt idx="1125">
                  <c:v>23</c:v>
                </c:pt>
                <c:pt idx="1126">
                  <c:v>15</c:v>
                </c:pt>
                <c:pt idx="1127">
                  <c:v>3</c:v>
                </c:pt>
                <c:pt idx="1128">
                  <c:v>8</c:v>
                </c:pt>
                <c:pt idx="1129">
                  <c:v>10</c:v>
                </c:pt>
                <c:pt idx="1130">
                  <c:v>8</c:v>
                </c:pt>
                <c:pt idx="1131">
                  <c:v>10</c:v>
                </c:pt>
                <c:pt idx="1132">
                  <c:v>8</c:v>
                </c:pt>
                <c:pt idx="1133">
                  <c:v>10</c:v>
                </c:pt>
                <c:pt idx="1134">
                  <c:v>8</c:v>
                </c:pt>
                <c:pt idx="1135">
                  <c:v>10</c:v>
                </c:pt>
                <c:pt idx="1136">
                  <c:v>8</c:v>
                </c:pt>
                <c:pt idx="1137">
                  <c:v>10</c:v>
                </c:pt>
                <c:pt idx="1138">
                  <c:v>8</c:v>
                </c:pt>
                <c:pt idx="1139">
                  <c:v>10</c:v>
                </c:pt>
                <c:pt idx="1140">
                  <c:v>8</c:v>
                </c:pt>
                <c:pt idx="1141">
                  <c:v>10</c:v>
                </c:pt>
                <c:pt idx="1142">
                  <c:v>8</c:v>
                </c:pt>
                <c:pt idx="1143">
                  <c:v>10</c:v>
                </c:pt>
                <c:pt idx="1144">
                  <c:v>3</c:v>
                </c:pt>
                <c:pt idx="1145">
                  <c:v>8</c:v>
                </c:pt>
                <c:pt idx="1146">
                  <c:v>10</c:v>
                </c:pt>
                <c:pt idx="1147">
                  <c:v>8</c:v>
                </c:pt>
                <c:pt idx="1148">
                  <c:v>33</c:v>
                </c:pt>
                <c:pt idx="1149">
                  <c:v>23</c:v>
                </c:pt>
                <c:pt idx="1150">
                  <c:v>50</c:v>
                </c:pt>
                <c:pt idx="1151">
                  <c:v>37</c:v>
                </c:pt>
                <c:pt idx="1152">
                  <c:v>41</c:v>
                </c:pt>
                <c:pt idx="1153">
                  <c:v>44</c:v>
                </c:pt>
                <c:pt idx="1154">
                  <c:v>46</c:v>
                </c:pt>
                <c:pt idx="1155">
                  <c:v>69</c:v>
                </c:pt>
                <c:pt idx="1156">
                  <c:v>66</c:v>
                </c:pt>
                <c:pt idx="1157">
                  <c:v>64</c:v>
                </c:pt>
                <c:pt idx="1158">
                  <c:v>62</c:v>
                </c:pt>
                <c:pt idx="1159">
                  <c:v>61</c:v>
                </c:pt>
                <c:pt idx="1160">
                  <c:v>46</c:v>
                </c:pt>
                <c:pt idx="1161">
                  <c:v>50</c:v>
                </c:pt>
                <c:pt idx="1162">
                  <c:v>37</c:v>
                </c:pt>
                <c:pt idx="1163">
                  <c:v>27</c:v>
                </c:pt>
                <c:pt idx="1164">
                  <c:v>42</c:v>
                </c:pt>
                <c:pt idx="1165">
                  <c:v>54</c:v>
                </c:pt>
                <c:pt idx="1166">
                  <c:v>54</c:v>
                </c:pt>
                <c:pt idx="1167">
                  <c:v>75</c:v>
                </c:pt>
                <c:pt idx="1168">
                  <c:v>71</c:v>
                </c:pt>
                <c:pt idx="1169">
                  <c:v>68</c:v>
                </c:pt>
                <c:pt idx="1170">
                  <c:v>65</c:v>
                </c:pt>
                <c:pt idx="1171">
                  <c:v>49</c:v>
                </c:pt>
                <c:pt idx="1172">
                  <c:v>50</c:v>
                </c:pt>
                <c:pt idx="1173">
                  <c:v>51</c:v>
                </c:pt>
                <c:pt idx="1174">
                  <c:v>52</c:v>
                </c:pt>
                <c:pt idx="1175">
                  <c:v>53</c:v>
                </c:pt>
                <c:pt idx="1176">
                  <c:v>53</c:v>
                </c:pt>
                <c:pt idx="1177">
                  <c:v>68</c:v>
                </c:pt>
                <c:pt idx="1178">
                  <c:v>65</c:v>
                </c:pt>
                <c:pt idx="1179">
                  <c:v>79</c:v>
                </c:pt>
                <c:pt idx="1180">
                  <c:v>74</c:v>
                </c:pt>
                <c:pt idx="1181">
                  <c:v>70</c:v>
                </c:pt>
                <c:pt idx="1182">
                  <c:v>67</c:v>
                </c:pt>
                <c:pt idx="1183">
                  <c:v>51</c:v>
                </c:pt>
                <c:pt idx="1184">
                  <c:v>52</c:v>
                </c:pt>
                <c:pt idx="1185">
                  <c:v>39</c:v>
                </c:pt>
                <c:pt idx="1186">
                  <c:v>51</c:v>
                </c:pt>
                <c:pt idx="1187">
                  <c:v>38</c:v>
                </c:pt>
                <c:pt idx="1188">
                  <c:v>41</c:v>
                </c:pt>
                <c:pt idx="1189">
                  <c:v>30</c:v>
                </c:pt>
                <c:pt idx="1190">
                  <c:v>60</c:v>
                </c:pt>
                <c:pt idx="1191">
                  <c:v>68</c:v>
                </c:pt>
                <c:pt idx="1192">
                  <c:v>74</c:v>
                </c:pt>
                <c:pt idx="1193">
                  <c:v>70</c:v>
                </c:pt>
                <c:pt idx="1194">
                  <c:v>67</c:v>
                </c:pt>
                <c:pt idx="1195">
                  <c:v>74</c:v>
                </c:pt>
                <c:pt idx="1196">
                  <c:v>70</c:v>
                </c:pt>
                <c:pt idx="1197">
                  <c:v>67</c:v>
                </c:pt>
                <c:pt idx="1198">
                  <c:v>65</c:v>
                </c:pt>
                <c:pt idx="1199">
                  <c:v>79</c:v>
                </c:pt>
                <c:pt idx="1200">
                  <c:v>74</c:v>
                </c:pt>
                <c:pt idx="1201">
                  <c:v>56</c:v>
                </c:pt>
                <c:pt idx="1202">
                  <c:v>56</c:v>
                </c:pt>
                <c:pt idx="1203">
                  <c:v>42</c:v>
                </c:pt>
                <c:pt idx="1204">
                  <c:v>45</c:v>
                </c:pt>
                <c:pt idx="1205">
                  <c:v>72</c:v>
                </c:pt>
                <c:pt idx="1206">
                  <c:v>69</c:v>
                </c:pt>
                <c:pt idx="1207">
                  <c:v>66</c:v>
                </c:pt>
                <c:pt idx="1208">
                  <c:v>64</c:v>
                </c:pt>
                <c:pt idx="1209">
                  <c:v>48</c:v>
                </c:pt>
                <c:pt idx="1210">
                  <c:v>65</c:v>
                </c:pt>
                <c:pt idx="1211">
                  <c:v>49</c:v>
                </c:pt>
                <c:pt idx="1212">
                  <c:v>50</c:v>
                </c:pt>
                <c:pt idx="1213">
                  <c:v>37</c:v>
                </c:pt>
                <c:pt idx="1214">
                  <c:v>36</c:v>
                </c:pt>
                <c:pt idx="1215">
                  <c:v>26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66</c:v>
                </c:pt>
                <c:pt idx="1221">
                  <c:v>64</c:v>
                </c:pt>
                <c:pt idx="1222">
                  <c:v>48</c:v>
                </c:pt>
                <c:pt idx="1223">
                  <c:v>35</c:v>
                </c:pt>
                <c:pt idx="1224">
                  <c:v>25</c:v>
                </c:pt>
                <c:pt idx="1225">
                  <c:v>52</c:v>
                </c:pt>
                <c:pt idx="1226">
                  <c:v>39</c:v>
                </c:pt>
                <c:pt idx="1227">
                  <c:v>28</c:v>
                </c:pt>
                <c:pt idx="1228">
                  <c:v>58</c:v>
                </c:pt>
                <c:pt idx="1229">
                  <c:v>57</c:v>
                </c:pt>
                <c:pt idx="1230">
                  <c:v>57</c:v>
                </c:pt>
                <c:pt idx="1231">
                  <c:v>57</c:v>
                </c:pt>
                <c:pt idx="1232">
                  <c:v>57</c:v>
                </c:pt>
                <c:pt idx="1233">
                  <c:v>43</c:v>
                </c:pt>
                <c:pt idx="1234">
                  <c:v>45</c:v>
                </c:pt>
                <c:pt idx="1235">
                  <c:v>47</c:v>
                </c:pt>
                <c:pt idx="1236">
                  <c:v>49</c:v>
                </c:pt>
                <c:pt idx="1237">
                  <c:v>36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42</c:v>
                </c:pt>
                <c:pt idx="1242">
                  <c:v>54</c:v>
                </c:pt>
                <c:pt idx="1243">
                  <c:v>40</c:v>
                </c:pt>
                <c:pt idx="1244">
                  <c:v>59</c:v>
                </c:pt>
                <c:pt idx="1245">
                  <c:v>47</c:v>
                </c:pt>
                <c:pt idx="1246">
                  <c:v>65</c:v>
                </c:pt>
                <c:pt idx="1247">
                  <c:v>72</c:v>
                </c:pt>
                <c:pt idx="1248">
                  <c:v>69</c:v>
                </c:pt>
                <c:pt idx="1249">
                  <c:v>66</c:v>
                </c:pt>
                <c:pt idx="1250">
                  <c:v>50</c:v>
                </c:pt>
                <c:pt idx="1251">
                  <c:v>67</c:v>
                </c:pt>
                <c:pt idx="1252">
                  <c:v>65</c:v>
                </c:pt>
                <c:pt idx="1253">
                  <c:v>63</c:v>
                </c:pt>
                <c:pt idx="1254">
                  <c:v>61</c:v>
                </c:pt>
                <c:pt idx="1255">
                  <c:v>60</c:v>
                </c:pt>
                <c:pt idx="1256">
                  <c:v>75</c:v>
                </c:pt>
                <c:pt idx="1257">
                  <c:v>71</c:v>
                </c:pt>
                <c:pt idx="1258">
                  <c:v>54</c:v>
                </c:pt>
                <c:pt idx="1259">
                  <c:v>54</c:v>
                </c:pt>
                <c:pt idx="1260">
                  <c:v>63</c:v>
                </c:pt>
                <c:pt idx="1261">
                  <c:v>77</c:v>
                </c:pt>
                <c:pt idx="1262">
                  <c:v>73</c:v>
                </c:pt>
                <c:pt idx="1263">
                  <c:v>69</c:v>
                </c:pt>
                <c:pt idx="1264">
                  <c:v>66</c:v>
                </c:pt>
                <c:pt idx="1265">
                  <c:v>50</c:v>
                </c:pt>
                <c:pt idx="1266">
                  <c:v>51</c:v>
                </c:pt>
                <c:pt idx="1267">
                  <c:v>61</c:v>
                </c:pt>
                <c:pt idx="1268">
                  <c:v>60</c:v>
                </c:pt>
                <c:pt idx="1269">
                  <c:v>59</c:v>
                </c:pt>
                <c:pt idx="1270">
                  <c:v>58</c:v>
                </c:pt>
                <c:pt idx="1271">
                  <c:v>57</c:v>
                </c:pt>
                <c:pt idx="1272">
                  <c:v>66</c:v>
                </c:pt>
                <c:pt idx="1273">
                  <c:v>64</c:v>
                </c:pt>
                <c:pt idx="1274">
                  <c:v>71</c:v>
                </c:pt>
                <c:pt idx="1275">
                  <c:v>68</c:v>
                </c:pt>
                <c:pt idx="1276">
                  <c:v>65</c:v>
                </c:pt>
                <c:pt idx="1277">
                  <c:v>63</c:v>
                </c:pt>
                <c:pt idx="1278">
                  <c:v>77</c:v>
                </c:pt>
                <c:pt idx="1279">
                  <c:v>59</c:v>
                </c:pt>
                <c:pt idx="1280">
                  <c:v>79</c:v>
                </c:pt>
                <c:pt idx="1281">
                  <c:v>93</c:v>
                </c:pt>
                <c:pt idx="1282">
                  <c:v>85</c:v>
                </c:pt>
                <c:pt idx="1283">
                  <c:v>85</c:v>
                </c:pt>
                <c:pt idx="1284">
                  <c:v>79</c:v>
                </c:pt>
                <c:pt idx="1285">
                  <c:v>74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56</c:v>
                </c:pt>
                <c:pt idx="1291">
                  <c:v>42</c:v>
                </c:pt>
                <c:pt idx="1292">
                  <c:v>45</c:v>
                </c:pt>
                <c:pt idx="1293">
                  <c:v>56</c:v>
                </c:pt>
                <c:pt idx="1294">
                  <c:v>42</c:v>
                </c:pt>
                <c:pt idx="1295">
                  <c:v>66</c:v>
                </c:pt>
                <c:pt idx="1296">
                  <c:v>64</c:v>
                </c:pt>
                <c:pt idx="1297">
                  <c:v>48</c:v>
                </c:pt>
                <c:pt idx="1298">
                  <c:v>64</c:v>
                </c:pt>
                <c:pt idx="1299">
                  <c:v>51</c:v>
                </c:pt>
                <c:pt idx="1300">
                  <c:v>38</c:v>
                </c:pt>
                <c:pt idx="1301">
                  <c:v>50</c:v>
                </c:pt>
                <c:pt idx="1302">
                  <c:v>67</c:v>
                </c:pt>
                <c:pt idx="1303">
                  <c:v>51</c:v>
                </c:pt>
                <c:pt idx="1304">
                  <c:v>61</c:v>
                </c:pt>
                <c:pt idx="1305">
                  <c:v>60</c:v>
                </c:pt>
                <c:pt idx="1306">
                  <c:v>68</c:v>
                </c:pt>
                <c:pt idx="1307">
                  <c:v>65</c:v>
                </c:pt>
                <c:pt idx="1308">
                  <c:v>72</c:v>
                </c:pt>
                <c:pt idx="1309">
                  <c:v>69</c:v>
                </c:pt>
                <c:pt idx="1310">
                  <c:v>66</c:v>
                </c:pt>
                <c:pt idx="1311">
                  <c:v>64</c:v>
                </c:pt>
                <c:pt idx="1312">
                  <c:v>62</c:v>
                </c:pt>
                <c:pt idx="1313">
                  <c:v>47</c:v>
                </c:pt>
                <c:pt idx="1314">
                  <c:v>49</c:v>
                </c:pt>
                <c:pt idx="1315">
                  <c:v>50</c:v>
                </c:pt>
                <c:pt idx="1316">
                  <c:v>37</c:v>
                </c:pt>
                <c:pt idx="1317">
                  <c:v>41</c:v>
                </c:pt>
                <c:pt idx="1318">
                  <c:v>44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41</c:v>
                </c:pt>
                <c:pt idx="1323">
                  <c:v>30</c:v>
                </c:pt>
                <c:pt idx="1324">
                  <c:v>44</c:v>
                </c:pt>
                <c:pt idx="1325">
                  <c:v>46</c:v>
                </c:pt>
                <c:pt idx="1326">
                  <c:v>34</c:v>
                </c:pt>
                <c:pt idx="1327">
                  <c:v>47</c:v>
                </c:pt>
                <c:pt idx="1328">
                  <c:v>74</c:v>
                </c:pt>
                <c:pt idx="1329">
                  <c:v>70</c:v>
                </c:pt>
                <c:pt idx="1330">
                  <c:v>67</c:v>
                </c:pt>
                <c:pt idx="1331">
                  <c:v>51</c:v>
                </c:pt>
                <c:pt idx="1332">
                  <c:v>52</c:v>
                </c:pt>
                <c:pt idx="1333">
                  <c:v>39</c:v>
                </c:pt>
                <c:pt idx="1334">
                  <c:v>42</c:v>
                </c:pt>
                <c:pt idx="1335">
                  <c:v>31</c:v>
                </c:pt>
                <c:pt idx="1336">
                  <c:v>36</c:v>
                </c:pt>
                <c:pt idx="1337">
                  <c:v>26</c:v>
                </c:pt>
                <c:pt idx="1338">
                  <c:v>41</c:v>
                </c:pt>
                <c:pt idx="1339">
                  <c:v>44</c:v>
                </c:pt>
                <c:pt idx="1340">
                  <c:v>32</c:v>
                </c:pt>
                <c:pt idx="1341">
                  <c:v>23</c:v>
                </c:pt>
                <c:pt idx="1342">
                  <c:v>38</c:v>
                </c:pt>
                <c:pt idx="1343">
                  <c:v>66</c:v>
                </c:pt>
                <c:pt idx="1344">
                  <c:v>64</c:v>
                </c:pt>
                <c:pt idx="1345">
                  <c:v>48</c:v>
                </c:pt>
                <c:pt idx="1346">
                  <c:v>35</c:v>
                </c:pt>
                <c:pt idx="1347">
                  <c:v>48</c:v>
                </c:pt>
                <c:pt idx="1348">
                  <c:v>70</c:v>
                </c:pt>
                <c:pt idx="1349">
                  <c:v>67</c:v>
                </c:pt>
                <c:pt idx="1350">
                  <c:v>65</c:v>
                </c:pt>
                <c:pt idx="1351">
                  <c:v>63</c:v>
                </c:pt>
                <c:pt idx="1352">
                  <c:v>61</c:v>
                </c:pt>
                <c:pt idx="1353">
                  <c:v>46</c:v>
                </c:pt>
                <c:pt idx="1354">
                  <c:v>34</c:v>
                </c:pt>
                <c:pt idx="1355">
                  <c:v>38</c:v>
                </c:pt>
                <c:pt idx="1356">
                  <c:v>27</c:v>
                </c:pt>
                <c:pt idx="1357">
                  <c:v>42</c:v>
                </c:pt>
                <c:pt idx="1358">
                  <c:v>31</c:v>
                </c:pt>
                <c:pt idx="1359">
                  <c:v>22</c:v>
                </c:pt>
                <c:pt idx="1360">
                  <c:v>38</c:v>
                </c:pt>
                <c:pt idx="1361">
                  <c:v>50</c:v>
                </c:pt>
                <c:pt idx="1362">
                  <c:v>37</c:v>
                </c:pt>
                <c:pt idx="1363">
                  <c:v>41</c:v>
                </c:pt>
                <c:pt idx="1364">
                  <c:v>44</c:v>
                </c:pt>
                <c:pt idx="1365">
                  <c:v>32</c:v>
                </c:pt>
                <c:pt idx="1366">
                  <c:v>23</c:v>
                </c:pt>
                <c:pt idx="1367">
                  <c:v>44</c:v>
                </c:pt>
                <c:pt idx="1368">
                  <c:v>67</c:v>
                </c:pt>
                <c:pt idx="1369">
                  <c:v>65</c:v>
                </c:pt>
                <c:pt idx="1370">
                  <c:v>72</c:v>
                </c:pt>
                <c:pt idx="1371">
                  <c:v>69</c:v>
                </c:pt>
                <c:pt idx="1372">
                  <c:v>66</c:v>
                </c:pt>
                <c:pt idx="1373">
                  <c:v>64</c:v>
                </c:pt>
                <c:pt idx="1374">
                  <c:v>62</c:v>
                </c:pt>
                <c:pt idx="1375">
                  <c:v>47</c:v>
                </c:pt>
                <c:pt idx="1376">
                  <c:v>35</c:v>
                </c:pt>
                <c:pt idx="1377">
                  <c:v>25</c:v>
                </c:pt>
                <c:pt idx="1378">
                  <c:v>42</c:v>
                </c:pt>
                <c:pt idx="1379">
                  <c:v>31</c:v>
                </c:pt>
                <c:pt idx="1380">
                  <c:v>57</c:v>
                </c:pt>
                <c:pt idx="1381">
                  <c:v>57</c:v>
                </c:pt>
                <c:pt idx="1382">
                  <c:v>73</c:v>
                </c:pt>
                <c:pt idx="1383">
                  <c:v>69</c:v>
                </c:pt>
                <c:pt idx="1384">
                  <c:v>52</c:v>
                </c:pt>
                <c:pt idx="1385">
                  <c:v>62</c:v>
                </c:pt>
                <c:pt idx="1386">
                  <c:v>47</c:v>
                </c:pt>
                <c:pt idx="1387">
                  <c:v>49</c:v>
                </c:pt>
                <c:pt idx="1388">
                  <c:v>52</c:v>
                </c:pt>
                <c:pt idx="1389">
                  <c:v>39</c:v>
                </c:pt>
                <c:pt idx="1390">
                  <c:v>51</c:v>
                </c:pt>
                <c:pt idx="1391">
                  <c:v>77</c:v>
                </c:pt>
                <c:pt idx="1392">
                  <c:v>82</c:v>
                </c:pt>
                <c:pt idx="1393">
                  <c:v>77</c:v>
                </c:pt>
                <c:pt idx="1394">
                  <c:v>73</c:v>
                </c:pt>
                <c:pt idx="1395">
                  <c:v>55</c:v>
                </c:pt>
                <c:pt idx="1396">
                  <c:v>41</c:v>
                </c:pt>
                <c:pt idx="1397">
                  <c:v>36</c:v>
                </c:pt>
                <c:pt idx="1398">
                  <c:v>56</c:v>
                </c:pt>
                <c:pt idx="1399">
                  <c:v>56</c:v>
                </c:pt>
                <c:pt idx="1400">
                  <c:v>42</c:v>
                </c:pt>
                <c:pt idx="1401">
                  <c:v>31</c:v>
                </c:pt>
                <c:pt idx="1402">
                  <c:v>51</c:v>
                </c:pt>
                <c:pt idx="1403">
                  <c:v>61</c:v>
                </c:pt>
                <c:pt idx="1404">
                  <c:v>60</c:v>
                </c:pt>
                <c:pt idx="1405">
                  <c:v>68</c:v>
                </c:pt>
                <c:pt idx="1406">
                  <c:v>51</c:v>
                </c:pt>
                <c:pt idx="1407">
                  <c:v>38</c:v>
                </c:pt>
                <c:pt idx="1408">
                  <c:v>27</c:v>
                </c:pt>
                <c:pt idx="1409">
                  <c:v>49</c:v>
                </c:pt>
                <c:pt idx="1410">
                  <c:v>50</c:v>
                </c:pt>
                <c:pt idx="1411">
                  <c:v>51</c:v>
                </c:pt>
                <c:pt idx="1412">
                  <c:v>38</c:v>
                </c:pt>
                <c:pt idx="1413">
                  <c:v>50</c:v>
                </c:pt>
                <c:pt idx="1414">
                  <c:v>37</c:v>
                </c:pt>
                <c:pt idx="1415">
                  <c:v>50</c:v>
                </c:pt>
                <c:pt idx="1416">
                  <c:v>37</c:v>
                </c:pt>
                <c:pt idx="1417">
                  <c:v>50</c:v>
                </c:pt>
                <c:pt idx="1418">
                  <c:v>51</c:v>
                </c:pt>
                <c:pt idx="1419">
                  <c:v>38</c:v>
                </c:pt>
                <c:pt idx="1420">
                  <c:v>27</c:v>
                </c:pt>
                <c:pt idx="1421">
                  <c:v>49</c:v>
                </c:pt>
                <c:pt idx="1422">
                  <c:v>50</c:v>
                </c:pt>
                <c:pt idx="1423">
                  <c:v>60</c:v>
                </c:pt>
                <c:pt idx="1424">
                  <c:v>59</c:v>
                </c:pt>
                <c:pt idx="1425">
                  <c:v>44</c:v>
                </c:pt>
                <c:pt idx="1426">
                  <c:v>55</c:v>
                </c:pt>
                <c:pt idx="1427">
                  <c:v>64</c:v>
                </c:pt>
                <c:pt idx="1428">
                  <c:v>78</c:v>
                </c:pt>
                <c:pt idx="1429">
                  <c:v>73</c:v>
                </c:pt>
                <c:pt idx="1430">
                  <c:v>69</c:v>
                </c:pt>
                <c:pt idx="1431">
                  <c:v>66</c:v>
                </c:pt>
                <c:pt idx="1432">
                  <c:v>64</c:v>
                </c:pt>
                <c:pt idx="1433">
                  <c:v>62</c:v>
                </c:pt>
                <c:pt idx="1434">
                  <c:v>61</c:v>
                </c:pt>
                <c:pt idx="1435">
                  <c:v>60</c:v>
                </c:pt>
                <c:pt idx="1436">
                  <c:v>59</c:v>
                </c:pt>
                <c:pt idx="1437">
                  <c:v>53</c:v>
                </c:pt>
                <c:pt idx="1438">
                  <c:v>74</c:v>
                </c:pt>
                <c:pt idx="1439">
                  <c:v>70</c:v>
                </c:pt>
                <c:pt idx="1440">
                  <c:v>53</c:v>
                </c:pt>
                <c:pt idx="1441">
                  <c:v>81</c:v>
                </c:pt>
                <c:pt idx="1442">
                  <c:v>62</c:v>
                </c:pt>
                <c:pt idx="1443">
                  <c:v>70</c:v>
                </c:pt>
                <c:pt idx="1444">
                  <c:v>67</c:v>
                </c:pt>
                <c:pt idx="1445">
                  <c:v>51</c:v>
                </c:pt>
                <c:pt idx="1446">
                  <c:v>54</c:v>
                </c:pt>
                <c:pt idx="1447">
                  <c:v>54</c:v>
                </c:pt>
                <c:pt idx="1448">
                  <c:v>63</c:v>
                </c:pt>
                <c:pt idx="1449">
                  <c:v>47</c:v>
                </c:pt>
                <c:pt idx="1450">
                  <c:v>73</c:v>
                </c:pt>
                <c:pt idx="1451">
                  <c:v>69</c:v>
                </c:pt>
                <c:pt idx="1452">
                  <c:v>55</c:v>
                </c:pt>
                <c:pt idx="1453">
                  <c:v>41</c:v>
                </c:pt>
                <c:pt idx="1454">
                  <c:v>69</c:v>
                </c:pt>
                <c:pt idx="1455">
                  <c:v>66</c:v>
                </c:pt>
                <c:pt idx="1456">
                  <c:v>64</c:v>
                </c:pt>
                <c:pt idx="1457">
                  <c:v>62</c:v>
                </c:pt>
                <c:pt idx="1458">
                  <c:v>61</c:v>
                </c:pt>
                <c:pt idx="1459">
                  <c:v>60</c:v>
                </c:pt>
                <c:pt idx="1460">
                  <c:v>59</c:v>
                </c:pt>
                <c:pt idx="1461">
                  <c:v>44</c:v>
                </c:pt>
                <c:pt idx="1462">
                  <c:v>32</c:v>
                </c:pt>
                <c:pt idx="1463">
                  <c:v>46</c:v>
                </c:pt>
                <c:pt idx="1464">
                  <c:v>48</c:v>
                </c:pt>
                <c:pt idx="1465">
                  <c:v>49</c:v>
                </c:pt>
                <c:pt idx="1466">
                  <c:v>50</c:v>
                </c:pt>
                <c:pt idx="1467">
                  <c:v>51</c:v>
                </c:pt>
                <c:pt idx="1468">
                  <c:v>68</c:v>
                </c:pt>
                <c:pt idx="1469">
                  <c:v>65</c:v>
                </c:pt>
                <c:pt idx="1470">
                  <c:v>49</c:v>
                </c:pt>
                <c:pt idx="1471">
                  <c:v>73</c:v>
                </c:pt>
                <c:pt idx="1472">
                  <c:v>69</c:v>
                </c:pt>
                <c:pt idx="1473">
                  <c:v>52</c:v>
                </c:pt>
                <c:pt idx="1474">
                  <c:v>53</c:v>
                </c:pt>
                <c:pt idx="1475">
                  <c:v>53</c:v>
                </c:pt>
                <c:pt idx="1476">
                  <c:v>62</c:v>
                </c:pt>
                <c:pt idx="1477">
                  <c:v>70</c:v>
                </c:pt>
                <c:pt idx="1478">
                  <c:v>53</c:v>
                </c:pt>
                <c:pt idx="1479">
                  <c:v>62</c:v>
                </c:pt>
                <c:pt idx="1480">
                  <c:v>61</c:v>
                </c:pt>
                <c:pt idx="1481">
                  <c:v>46</c:v>
                </c:pt>
                <c:pt idx="1482">
                  <c:v>64</c:v>
                </c:pt>
                <c:pt idx="1483">
                  <c:v>48</c:v>
                </c:pt>
                <c:pt idx="1484">
                  <c:v>58</c:v>
                </c:pt>
                <c:pt idx="1485">
                  <c:v>57</c:v>
                </c:pt>
                <c:pt idx="1486">
                  <c:v>57</c:v>
                </c:pt>
                <c:pt idx="1487">
                  <c:v>43</c:v>
                </c:pt>
                <c:pt idx="1488">
                  <c:v>45</c:v>
                </c:pt>
                <c:pt idx="1489">
                  <c:v>33</c:v>
                </c:pt>
                <c:pt idx="1490">
                  <c:v>37</c:v>
                </c:pt>
                <c:pt idx="1491">
                  <c:v>27</c:v>
                </c:pt>
                <c:pt idx="1492">
                  <c:v>58</c:v>
                </c:pt>
                <c:pt idx="1493">
                  <c:v>66</c:v>
                </c:pt>
                <c:pt idx="1494">
                  <c:v>64</c:v>
                </c:pt>
                <c:pt idx="1495">
                  <c:v>48</c:v>
                </c:pt>
                <c:pt idx="1496">
                  <c:v>58</c:v>
                </c:pt>
                <c:pt idx="1497">
                  <c:v>43</c:v>
                </c:pt>
                <c:pt idx="1498">
                  <c:v>49</c:v>
                </c:pt>
                <c:pt idx="1499">
                  <c:v>78</c:v>
                </c:pt>
                <c:pt idx="1500">
                  <c:v>59</c:v>
                </c:pt>
                <c:pt idx="1501">
                  <c:v>44</c:v>
                </c:pt>
                <c:pt idx="1502">
                  <c:v>32</c:v>
                </c:pt>
                <c:pt idx="1503">
                  <c:v>23</c:v>
                </c:pt>
                <c:pt idx="1504">
                  <c:v>29</c:v>
                </c:pt>
                <c:pt idx="1505">
                  <c:v>55</c:v>
                </c:pt>
                <c:pt idx="1506">
                  <c:v>41</c:v>
                </c:pt>
                <c:pt idx="1507">
                  <c:v>44</c:v>
                </c:pt>
                <c:pt idx="1508">
                  <c:v>46</c:v>
                </c:pt>
                <c:pt idx="1509">
                  <c:v>40</c:v>
                </c:pt>
                <c:pt idx="1510">
                  <c:v>59</c:v>
                </c:pt>
                <c:pt idx="1511">
                  <c:v>58</c:v>
                </c:pt>
                <c:pt idx="1512">
                  <c:v>57</c:v>
                </c:pt>
                <c:pt idx="1513">
                  <c:v>57</c:v>
                </c:pt>
                <c:pt idx="1514">
                  <c:v>43</c:v>
                </c:pt>
                <c:pt idx="1515">
                  <c:v>60</c:v>
                </c:pt>
                <c:pt idx="1516">
                  <c:v>45</c:v>
                </c:pt>
                <c:pt idx="1517">
                  <c:v>56</c:v>
                </c:pt>
                <c:pt idx="1518">
                  <c:v>42</c:v>
                </c:pt>
                <c:pt idx="1519">
                  <c:v>45</c:v>
                </c:pt>
                <c:pt idx="1520">
                  <c:v>33</c:v>
                </c:pt>
                <c:pt idx="1521">
                  <c:v>58</c:v>
                </c:pt>
                <c:pt idx="1522">
                  <c:v>73</c:v>
                </c:pt>
                <c:pt idx="1523">
                  <c:v>55</c:v>
                </c:pt>
                <c:pt idx="1524">
                  <c:v>55</c:v>
                </c:pt>
                <c:pt idx="1525">
                  <c:v>55</c:v>
                </c:pt>
                <c:pt idx="1526">
                  <c:v>41</c:v>
                </c:pt>
                <c:pt idx="1527">
                  <c:v>60</c:v>
                </c:pt>
                <c:pt idx="1528">
                  <c:v>45</c:v>
                </c:pt>
                <c:pt idx="1529">
                  <c:v>72</c:v>
                </c:pt>
                <c:pt idx="1530">
                  <c:v>55</c:v>
                </c:pt>
                <c:pt idx="1531">
                  <c:v>64</c:v>
                </c:pt>
                <c:pt idx="1532">
                  <c:v>48</c:v>
                </c:pt>
                <c:pt idx="1533">
                  <c:v>35</c:v>
                </c:pt>
                <c:pt idx="1534">
                  <c:v>48</c:v>
                </c:pt>
                <c:pt idx="1535">
                  <c:v>49</c:v>
                </c:pt>
                <c:pt idx="1536">
                  <c:v>36</c:v>
                </c:pt>
                <c:pt idx="1537">
                  <c:v>56</c:v>
                </c:pt>
                <c:pt idx="1538">
                  <c:v>56</c:v>
                </c:pt>
                <c:pt idx="1539">
                  <c:v>56</c:v>
                </c:pt>
                <c:pt idx="1540">
                  <c:v>72</c:v>
                </c:pt>
                <c:pt idx="1541">
                  <c:v>69</c:v>
                </c:pt>
                <c:pt idx="1542">
                  <c:v>66</c:v>
                </c:pt>
                <c:pt idx="1543">
                  <c:v>64</c:v>
                </c:pt>
                <c:pt idx="1544">
                  <c:v>48</c:v>
                </c:pt>
                <c:pt idx="1545">
                  <c:v>35</c:v>
                </c:pt>
                <c:pt idx="1546">
                  <c:v>25</c:v>
                </c:pt>
                <c:pt idx="1547">
                  <c:v>17</c:v>
                </c:pt>
                <c:pt idx="1548">
                  <c:v>11</c:v>
                </c:pt>
                <c:pt idx="1549">
                  <c:v>8</c:v>
                </c:pt>
                <c:pt idx="1550">
                  <c:v>24</c:v>
                </c:pt>
                <c:pt idx="1551">
                  <c:v>55</c:v>
                </c:pt>
                <c:pt idx="1552">
                  <c:v>41</c:v>
                </c:pt>
                <c:pt idx="1553">
                  <c:v>44</c:v>
                </c:pt>
                <c:pt idx="1554">
                  <c:v>32</c:v>
                </c:pt>
                <c:pt idx="1555">
                  <c:v>34</c:v>
                </c:pt>
                <c:pt idx="1556">
                  <c:v>38</c:v>
                </c:pt>
                <c:pt idx="1557">
                  <c:v>27</c:v>
                </c:pt>
                <c:pt idx="1558">
                  <c:v>19</c:v>
                </c:pt>
                <c:pt idx="1559">
                  <c:v>12</c:v>
                </c:pt>
                <c:pt idx="1560">
                  <c:v>8</c:v>
                </c:pt>
                <c:pt idx="1561">
                  <c:v>10</c:v>
                </c:pt>
                <c:pt idx="1562">
                  <c:v>8</c:v>
                </c:pt>
                <c:pt idx="1563">
                  <c:v>10</c:v>
                </c:pt>
                <c:pt idx="1564">
                  <c:v>8</c:v>
                </c:pt>
                <c:pt idx="1565">
                  <c:v>10</c:v>
                </c:pt>
                <c:pt idx="1566">
                  <c:v>3</c:v>
                </c:pt>
                <c:pt idx="1567">
                  <c:v>8</c:v>
                </c:pt>
                <c:pt idx="1568">
                  <c:v>24</c:v>
                </c:pt>
                <c:pt idx="1569">
                  <c:v>39</c:v>
                </c:pt>
                <c:pt idx="1570">
                  <c:v>58</c:v>
                </c:pt>
                <c:pt idx="1571">
                  <c:v>43</c:v>
                </c:pt>
                <c:pt idx="1572">
                  <c:v>66</c:v>
                </c:pt>
                <c:pt idx="1573">
                  <c:v>64</c:v>
                </c:pt>
                <c:pt idx="1574">
                  <c:v>62</c:v>
                </c:pt>
                <c:pt idx="1575">
                  <c:v>47</c:v>
                </c:pt>
                <c:pt idx="1576">
                  <c:v>35</c:v>
                </c:pt>
                <c:pt idx="1577">
                  <c:v>25</c:v>
                </c:pt>
                <c:pt idx="1578">
                  <c:v>17</c:v>
                </c:pt>
                <c:pt idx="1579">
                  <c:v>11</c:v>
                </c:pt>
                <c:pt idx="1580">
                  <c:v>8</c:v>
                </c:pt>
                <c:pt idx="1581">
                  <c:v>16</c:v>
                </c:pt>
                <c:pt idx="1582">
                  <c:v>40</c:v>
                </c:pt>
                <c:pt idx="1583">
                  <c:v>59</c:v>
                </c:pt>
                <c:pt idx="1584">
                  <c:v>58</c:v>
                </c:pt>
                <c:pt idx="1585">
                  <c:v>43</c:v>
                </c:pt>
                <c:pt idx="1586">
                  <c:v>60</c:v>
                </c:pt>
                <c:pt idx="1587">
                  <c:v>59</c:v>
                </c:pt>
                <c:pt idx="1588">
                  <c:v>44</c:v>
                </c:pt>
                <c:pt idx="1589">
                  <c:v>46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57</c:v>
                </c:pt>
                <c:pt idx="1594">
                  <c:v>43</c:v>
                </c:pt>
                <c:pt idx="1595">
                  <c:v>47</c:v>
                </c:pt>
                <c:pt idx="1596">
                  <c:v>70</c:v>
                </c:pt>
                <c:pt idx="1597">
                  <c:v>69</c:v>
                </c:pt>
                <c:pt idx="1598">
                  <c:v>68</c:v>
                </c:pt>
                <c:pt idx="1599">
                  <c:v>51</c:v>
                </c:pt>
                <c:pt idx="1600">
                  <c:v>38</c:v>
                </c:pt>
                <c:pt idx="1601">
                  <c:v>27</c:v>
                </c:pt>
                <c:pt idx="1602">
                  <c:v>42</c:v>
                </c:pt>
                <c:pt idx="1603">
                  <c:v>31</c:v>
                </c:pt>
                <c:pt idx="1604">
                  <c:v>22</c:v>
                </c:pt>
                <c:pt idx="1605">
                  <c:v>54</c:v>
                </c:pt>
                <c:pt idx="1606">
                  <c:v>40</c:v>
                </c:pt>
                <c:pt idx="1607">
                  <c:v>52</c:v>
                </c:pt>
                <c:pt idx="1608">
                  <c:v>74</c:v>
                </c:pt>
                <c:pt idx="1609">
                  <c:v>79</c:v>
                </c:pt>
                <c:pt idx="1610">
                  <c:v>74</c:v>
                </c:pt>
                <c:pt idx="1611">
                  <c:v>70</c:v>
                </c:pt>
                <c:pt idx="1612">
                  <c:v>53</c:v>
                </c:pt>
                <c:pt idx="1613">
                  <c:v>53</c:v>
                </c:pt>
                <c:pt idx="1614">
                  <c:v>39</c:v>
                </c:pt>
                <c:pt idx="1615">
                  <c:v>28</c:v>
                </c:pt>
                <c:pt idx="1616">
                  <c:v>54</c:v>
                </c:pt>
                <c:pt idx="1617">
                  <c:v>40</c:v>
                </c:pt>
                <c:pt idx="1618">
                  <c:v>43</c:v>
                </c:pt>
                <c:pt idx="1619">
                  <c:v>45</c:v>
                </c:pt>
                <c:pt idx="1620">
                  <c:v>56</c:v>
                </c:pt>
                <c:pt idx="1621">
                  <c:v>56</c:v>
                </c:pt>
                <c:pt idx="1622">
                  <c:v>42</c:v>
                </c:pt>
                <c:pt idx="1623">
                  <c:v>45</c:v>
                </c:pt>
                <c:pt idx="1624">
                  <c:v>33</c:v>
                </c:pt>
                <c:pt idx="1625">
                  <c:v>23</c:v>
                </c:pt>
                <c:pt idx="1626">
                  <c:v>38</c:v>
                </c:pt>
                <c:pt idx="1627">
                  <c:v>50</c:v>
                </c:pt>
                <c:pt idx="1628">
                  <c:v>51</c:v>
                </c:pt>
                <c:pt idx="1629">
                  <c:v>63</c:v>
                </c:pt>
                <c:pt idx="1630">
                  <c:v>61</c:v>
                </c:pt>
                <c:pt idx="1631">
                  <c:v>60</c:v>
                </c:pt>
                <c:pt idx="1632">
                  <c:v>68</c:v>
                </c:pt>
                <c:pt idx="1633">
                  <c:v>65</c:v>
                </c:pt>
                <c:pt idx="1634">
                  <c:v>63</c:v>
                </c:pt>
                <c:pt idx="1635">
                  <c:v>47</c:v>
                </c:pt>
                <c:pt idx="1636">
                  <c:v>51</c:v>
                </c:pt>
                <c:pt idx="1637">
                  <c:v>52</c:v>
                </c:pt>
                <c:pt idx="1638">
                  <c:v>39</c:v>
                </c:pt>
                <c:pt idx="1639">
                  <c:v>42</c:v>
                </c:pt>
                <c:pt idx="1640">
                  <c:v>31</c:v>
                </c:pt>
                <c:pt idx="1641">
                  <c:v>52</c:v>
                </c:pt>
                <c:pt idx="1642">
                  <c:v>39</c:v>
                </c:pt>
                <c:pt idx="1643">
                  <c:v>28</c:v>
                </c:pt>
                <c:pt idx="1644">
                  <c:v>58</c:v>
                </c:pt>
                <c:pt idx="1645">
                  <c:v>49</c:v>
                </c:pt>
                <c:pt idx="1646">
                  <c:v>59</c:v>
                </c:pt>
                <c:pt idx="1647">
                  <c:v>44</c:v>
                </c:pt>
                <c:pt idx="1648">
                  <c:v>71</c:v>
                </c:pt>
                <c:pt idx="1649">
                  <c:v>54</c:v>
                </c:pt>
                <c:pt idx="1650">
                  <c:v>40</c:v>
                </c:pt>
                <c:pt idx="1651">
                  <c:v>29</c:v>
                </c:pt>
                <c:pt idx="1652">
                  <c:v>20</c:v>
                </c:pt>
                <c:pt idx="1653">
                  <c:v>13</c:v>
                </c:pt>
                <c:pt idx="1654">
                  <c:v>3</c:v>
                </c:pt>
                <c:pt idx="1655">
                  <c:v>8</c:v>
                </c:pt>
                <c:pt idx="1656">
                  <c:v>10</c:v>
                </c:pt>
                <c:pt idx="1657">
                  <c:v>3</c:v>
                </c:pt>
                <c:pt idx="1658">
                  <c:v>8</c:v>
                </c:pt>
                <c:pt idx="1659">
                  <c:v>10</c:v>
                </c:pt>
                <c:pt idx="1660">
                  <c:v>8</c:v>
                </c:pt>
                <c:pt idx="1661">
                  <c:v>33</c:v>
                </c:pt>
                <c:pt idx="1662">
                  <c:v>23</c:v>
                </c:pt>
                <c:pt idx="1663">
                  <c:v>45</c:v>
                </c:pt>
                <c:pt idx="1664">
                  <c:v>47</c:v>
                </c:pt>
                <c:pt idx="1665">
                  <c:v>51</c:v>
                </c:pt>
                <c:pt idx="1666">
                  <c:v>38</c:v>
                </c:pt>
                <c:pt idx="1667">
                  <c:v>27</c:v>
                </c:pt>
                <c:pt idx="1668">
                  <c:v>19</c:v>
                </c:pt>
                <c:pt idx="1669">
                  <c:v>41</c:v>
                </c:pt>
                <c:pt idx="1670">
                  <c:v>30</c:v>
                </c:pt>
                <c:pt idx="1671">
                  <c:v>51</c:v>
                </c:pt>
                <c:pt idx="1672">
                  <c:v>38</c:v>
                </c:pt>
                <c:pt idx="1673">
                  <c:v>62</c:v>
                </c:pt>
                <c:pt idx="1674">
                  <c:v>61</c:v>
                </c:pt>
                <c:pt idx="1675">
                  <c:v>60</c:v>
                </c:pt>
                <c:pt idx="1676">
                  <c:v>59</c:v>
                </c:pt>
                <c:pt idx="1677">
                  <c:v>58</c:v>
                </c:pt>
                <c:pt idx="1678">
                  <c:v>43</c:v>
                </c:pt>
                <c:pt idx="1679">
                  <c:v>45</c:v>
                </c:pt>
                <c:pt idx="1680">
                  <c:v>33</c:v>
                </c:pt>
                <c:pt idx="1681">
                  <c:v>23</c:v>
                </c:pt>
                <c:pt idx="1682">
                  <c:v>15</c:v>
                </c:pt>
                <c:pt idx="1683">
                  <c:v>8</c:v>
                </c:pt>
                <c:pt idx="1684">
                  <c:v>10</c:v>
                </c:pt>
                <c:pt idx="1685">
                  <c:v>8</c:v>
                </c:pt>
                <c:pt idx="1686">
                  <c:v>45</c:v>
                </c:pt>
                <c:pt idx="1687">
                  <c:v>47</c:v>
                </c:pt>
                <c:pt idx="1688">
                  <c:v>49</c:v>
                </c:pt>
                <c:pt idx="1689">
                  <c:v>71</c:v>
                </c:pt>
                <c:pt idx="1690">
                  <c:v>68</c:v>
                </c:pt>
                <c:pt idx="1691">
                  <c:v>51</c:v>
                </c:pt>
                <c:pt idx="1692">
                  <c:v>61</c:v>
                </c:pt>
                <c:pt idx="1693">
                  <c:v>60</c:v>
                </c:pt>
                <c:pt idx="1694">
                  <c:v>59</c:v>
                </c:pt>
                <c:pt idx="1695">
                  <c:v>58</c:v>
                </c:pt>
                <c:pt idx="1696">
                  <c:v>57</c:v>
                </c:pt>
                <c:pt idx="1697">
                  <c:v>43</c:v>
                </c:pt>
                <c:pt idx="1698">
                  <c:v>66</c:v>
                </c:pt>
                <c:pt idx="1699">
                  <c:v>50</c:v>
                </c:pt>
                <c:pt idx="1700">
                  <c:v>51</c:v>
                </c:pt>
                <c:pt idx="1701">
                  <c:v>52</c:v>
                </c:pt>
                <c:pt idx="1702">
                  <c:v>53</c:v>
                </c:pt>
                <c:pt idx="1703">
                  <c:v>75</c:v>
                </c:pt>
                <c:pt idx="1704">
                  <c:v>71</c:v>
                </c:pt>
                <c:pt idx="1705">
                  <c:v>68</c:v>
                </c:pt>
                <c:pt idx="1706">
                  <c:v>65</c:v>
                </c:pt>
                <c:pt idx="1707">
                  <c:v>63</c:v>
                </c:pt>
                <c:pt idx="1708">
                  <c:v>47</c:v>
                </c:pt>
                <c:pt idx="1709">
                  <c:v>49</c:v>
                </c:pt>
                <c:pt idx="1710">
                  <c:v>59</c:v>
                </c:pt>
                <c:pt idx="1711">
                  <c:v>58</c:v>
                </c:pt>
                <c:pt idx="1712">
                  <c:v>66</c:v>
                </c:pt>
                <c:pt idx="1713">
                  <c:v>50</c:v>
                </c:pt>
                <c:pt idx="1714">
                  <c:v>72</c:v>
                </c:pt>
                <c:pt idx="1715">
                  <c:v>55</c:v>
                </c:pt>
                <c:pt idx="1716">
                  <c:v>55</c:v>
                </c:pt>
                <c:pt idx="1717">
                  <c:v>64</c:v>
                </c:pt>
                <c:pt idx="1718">
                  <c:v>48</c:v>
                </c:pt>
                <c:pt idx="1719">
                  <c:v>49</c:v>
                </c:pt>
                <c:pt idx="1720">
                  <c:v>36</c:v>
                </c:pt>
                <c:pt idx="1721">
                  <c:v>49</c:v>
                </c:pt>
                <c:pt idx="1722">
                  <c:v>50</c:v>
                </c:pt>
                <c:pt idx="1723">
                  <c:v>51</c:v>
                </c:pt>
                <c:pt idx="1724">
                  <c:v>38</c:v>
                </c:pt>
                <c:pt idx="1725">
                  <c:v>50</c:v>
                </c:pt>
                <c:pt idx="1726">
                  <c:v>37</c:v>
                </c:pt>
                <c:pt idx="1727">
                  <c:v>27</c:v>
                </c:pt>
                <c:pt idx="1728">
                  <c:v>19</c:v>
                </c:pt>
                <c:pt idx="1729">
                  <c:v>46</c:v>
                </c:pt>
                <c:pt idx="1730">
                  <c:v>57</c:v>
                </c:pt>
                <c:pt idx="1731">
                  <c:v>43</c:v>
                </c:pt>
                <c:pt idx="1732">
                  <c:v>31</c:v>
                </c:pt>
                <c:pt idx="1733">
                  <c:v>45</c:v>
                </c:pt>
                <c:pt idx="1734">
                  <c:v>47</c:v>
                </c:pt>
                <c:pt idx="1735">
                  <c:v>58</c:v>
                </c:pt>
                <c:pt idx="1736">
                  <c:v>57</c:v>
                </c:pt>
                <c:pt idx="1737">
                  <c:v>43</c:v>
                </c:pt>
                <c:pt idx="1738">
                  <c:v>45</c:v>
                </c:pt>
                <c:pt idx="1739">
                  <c:v>53</c:v>
                </c:pt>
                <c:pt idx="1740">
                  <c:v>53</c:v>
                </c:pt>
                <c:pt idx="1741">
                  <c:v>39</c:v>
                </c:pt>
                <c:pt idx="1742">
                  <c:v>28</c:v>
                </c:pt>
                <c:pt idx="1743">
                  <c:v>42</c:v>
                </c:pt>
                <c:pt idx="1744">
                  <c:v>59</c:v>
                </c:pt>
                <c:pt idx="1745">
                  <c:v>44</c:v>
                </c:pt>
                <c:pt idx="1746">
                  <c:v>46</c:v>
                </c:pt>
                <c:pt idx="1747">
                  <c:v>34</c:v>
                </c:pt>
                <c:pt idx="1748">
                  <c:v>47</c:v>
                </c:pt>
                <c:pt idx="1749">
                  <c:v>58</c:v>
                </c:pt>
                <c:pt idx="1750">
                  <c:v>43</c:v>
                </c:pt>
                <c:pt idx="1751">
                  <c:v>54</c:v>
                </c:pt>
                <c:pt idx="1752">
                  <c:v>54</c:v>
                </c:pt>
                <c:pt idx="1753">
                  <c:v>40</c:v>
                </c:pt>
                <c:pt idx="1754">
                  <c:v>59</c:v>
                </c:pt>
                <c:pt idx="1755">
                  <c:v>58</c:v>
                </c:pt>
                <c:pt idx="1756">
                  <c:v>57</c:v>
                </c:pt>
                <c:pt idx="1757">
                  <c:v>57</c:v>
                </c:pt>
                <c:pt idx="1758">
                  <c:v>57</c:v>
                </c:pt>
                <c:pt idx="1759">
                  <c:v>57</c:v>
                </c:pt>
                <c:pt idx="1760">
                  <c:v>43</c:v>
                </c:pt>
                <c:pt idx="1761">
                  <c:v>31</c:v>
                </c:pt>
                <c:pt idx="1762">
                  <c:v>36</c:v>
                </c:pt>
                <c:pt idx="1763">
                  <c:v>26</c:v>
                </c:pt>
                <c:pt idx="1764">
                  <c:v>48</c:v>
                </c:pt>
                <c:pt idx="1765">
                  <c:v>35</c:v>
                </c:pt>
                <c:pt idx="1766">
                  <c:v>60</c:v>
                </c:pt>
                <c:pt idx="1767">
                  <c:v>59</c:v>
                </c:pt>
                <c:pt idx="1768">
                  <c:v>44</c:v>
                </c:pt>
                <c:pt idx="1769">
                  <c:v>46</c:v>
                </c:pt>
                <c:pt idx="1770">
                  <c:v>34</c:v>
                </c:pt>
                <c:pt idx="1771">
                  <c:v>59</c:v>
                </c:pt>
                <c:pt idx="1772">
                  <c:v>44</c:v>
                </c:pt>
                <c:pt idx="1773">
                  <c:v>46</c:v>
                </c:pt>
                <c:pt idx="1774">
                  <c:v>34</c:v>
                </c:pt>
                <c:pt idx="1775">
                  <c:v>24</c:v>
                </c:pt>
                <c:pt idx="1776">
                  <c:v>16</c:v>
                </c:pt>
                <c:pt idx="1777">
                  <c:v>10</c:v>
                </c:pt>
                <c:pt idx="1778">
                  <c:v>8</c:v>
                </c:pt>
                <c:pt idx="1779">
                  <c:v>10</c:v>
                </c:pt>
                <c:pt idx="1780">
                  <c:v>3</c:v>
                </c:pt>
                <c:pt idx="1781">
                  <c:v>3</c:v>
                </c:pt>
                <c:pt idx="1782">
                  <c:v>8</c:v>
                </c:pt>
                <c:pt idx="1783">
                  <c:v>33</c:v>
                </c:pt>
                <c:pt idx="1784">
                  <c:v>53</c:v>
                </c:pt>
                <c:pt idx="1785">
                  <c:v>59</c:v>
                </c:pt>
                <c:pt idx="1786">
                  <c:v>58</c:v>
                </c:pt>
                <c:pt idx="1787">
                  <c:v>43</c:v>
                </c:pt>
                <c:pt idx="1788">
                  <c:v>31</c:v>
                </c:pt>
                <c:pt idx="1789">
                  <c:v>22</c:v>
                </c:pt>
                <c:pt idx="1790">
                  <c:v>38</c:v>
                </c:pt>
                <c:pt idx="1791">
                  <c:v>27</c:v>
                </c:pt>
                <c:pt idx="1792">
                  <c:v>42</c:v>
                </c:pt>
                <c:pt idx="1793">
                  <c:v>45</c:v>
                </c:pt>
                <c:pt idx="1794">
                  <c:v>42</c:v>
                </c:pt>
                <c:pt idx="1795">
                  <c:v>45</c:v>
                </c:pt>
                <c:pt idx="1796">
                  <c:v>47</c:v>
                </c:pt>
                <c:pt idx="1797">
                  <c:v>57</c:v>
                </c:pt>
                <c:pt idx="1798">
                  <c:v>57</c:v>
                </c:pt>
                <c:pt idx="1799">
                  <c:v>57</c:v>
                </c:pt>
                <c:pt idx="1800">
                  <c:v>43</c:v>
                </c:pt>
                <c:pt idx="1801">
                  <c:v>45</c:v>
                </c:pt>
                <c:pt idx="1802">
                  <c:v>39</c:v>
                </c:pt>
                <c:pt idx="1803">
                  <c:v>28</c:v>
                </c:pt>
                <c:pt idx="1804">
                  <c:v>19</c:v>
                </c:pt>
                <c:pt idx="1805">
                  <c:v>12</c:v>
                </c:pt>
                <c:pt idx="1806">
                  <c:v>8</c:v>
                </c:pt>
                <c:pt idx="1807">
                  <c:v>33</c:v>
                </c:pt>
                <c:pt idx="1808">
                  <c:v>23</c:v>
                </c:pt>
                <c:pt idx="1809">
                  <c:v>54</c:v>
                </c:pt>
                <c:pt idx="1810">
                  <c:v>54</c:v>
                </c:pt>
                <c:pt idx="1811">
                  <c:v>40</c:v>
                </c:pt>
                <c:pt idx="1812">
                  <c:v>29</c:v>
                </c:pt>
                <c:pt idx="1813">
                  <c:v>20</c:v>
                </c:pt>
                <c:pt idx="1814">
                  <c:v>13</c:v>
                </c:pt>
                <c:pt idx="1815">
                  <c:v>3</c:v>
                </c:pt>
                <c:pt idx="1816">
                  <c:v>8</c:v>
                </c:pt>
                <c:pt idx="1817">
                  <c:v>10</c:v>
                </c:pt>
                <c:pt idx="1818">
                  <c:v>8</c:v>
                </c:pt>
                <c:pt idx="1819">
                  <c:v>10</c:v>
                </c:pt>
                <c:pt idx="1820">
                  <c:v>8</c:v>
                </c:pt>
                <c:pt idx="1821">
                  <c:v>10</c:v>
                </c:pt>
                <c:pt idx="1822">
                  <c:v>8</c:v>
                </c:pt>
                <c:pt idx="1823">
                  <c:v>33</c:v>
                </c:pt>
                <c:pt idx="1824">
                  <c:v>37</c:v>
                </c:pt>
                <c:pt idx="1825">
                  <c:v>27</c:v>
                </c:pt>
                <c:pt idx="1826">
                  <c:v>50</c:v>
                </c:pt>
                <c:pt idx="1827">
                  <c:v>51</c:v>
                </c:pt>
                <c:pt idx="1828">
                  <c:v>52</c:v>
                </c:pt>
                <c:pt idx="1829">
                  <c:v>74</c:v>
                </c:pt>
                <c:pt idx="1830">
                  <c:v>65</c:v>
                </c:pt>
                <c:pt idx="1831">
                  <c:v>49</c:v>
                </c:pt>
                <c:pt idx="1832">
                  <c:v>59</c:v>
                </c:pt>
                <c:pt idx="1833">
                  <c:v>58</c:v>
                </c:pt>
                <c:pt idx="1834">
                  <c:v>43</c:v>
                </c:pt>
                <c:pt idx="1835">
                  <c:v>54</c:v>
                </c:pt>
                <c:pt idx="1836">
                  <c:v>49</c:v>
                </c:pt>
                <c:pt idx="1837">
                  <c:v>66</c:v>
                </c:pt>
                <c:pt idx="1838">
                  <c:v>72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64</c:v>
                </c:pt>
                <c:pt idx="1844">
                  <c:v>48</c:v>
                </c:pt>
                <c:pt idx="1845">
                  <c:v>58</c:v>
                </c:pt>
                <c:pt idx="1846">
                  <c:v>43</c:v>
                </c:pt>
                <c:pt idx="1847">
                  <c:v>60</c:v>
                </c:pt>
                <c:pt idx="1848">
                  <c:v>75</c:v>
                </c:pt>
                <c:pt idx="1849">
                  <c:v>57</c:v>
                </c:pt>
                <c:pt idx="1850">
                  <c:v>57</c:v>
                </c:pt>
                <c:pt idx="1851">
                  <c:v>57</c:v>
                </c:pt>
                <c:pt idx="1852">
                  <c:v>57</c:v>
                </c:pt>
                <c:pt idx="1853">
                  <c:v>57</c:v>
                </c:pt>
                <c:pt idx="1854">
                  <c:v>43</c:v>
                </c:pt>
                <c:pt idx="1855">
                  <c:v>34</c:v>
                </c:pt>
                <c:pt idx="1856">
                  <c:v>24</c:v>
                </c:pt>
                <c:pt idx="1857">
                  <c:v>46</c:v>
                </c:pt>
                <c:pt idx="1858">
                  <c:v>48</c:v>
                </c:pt>
                <c:pt idx="1859">
                  <c:v>35</c:v>
                </c:pt>
                <c:pt idx="1860">
                  <c:v>25</c:v>
                </c:pt>
                <c:pt idx="1861">
                  <c:v>17</c:v>
                </c:pt>
                <c:pt idx="1862">
                  <c:v>44</c:v>
                </c:pt>
                <c:pt idx="1863">
                  <c:v>32</c:v>
                </c:pt>
                <c:pt idx="1864">
                  <c:v>37</c:v>
                </c:pt>
                <c:pt idx="1865">
                  <c:v>27</c:v>
                </c:pt>
                <c:pt idx="1866">
                  <c:v>33</c:v>
                </c:pt>
                <c:pt idx="1867">
                  <c:v>23</c:v>
                </c:pt>
                <c:pt idx="1868">
                  <c:v>15</c:v>
                </c:pt>
                <c:pt idx="1869">
                  <c:v>3</c:v>
                </c:pt>
                <c:pt idx="1870">
                  <c:v>8</c:v>
                </c:pt>
                <c:pt idx="1871">
                  <c:v>10</c:v>
                </c:pt>
                <c:pt idx="1872">
                  <c:v>3</c:v>
                </c:pt>
                <c:pt idx="1873">
                  <c:v>8</c:v>
                </c:pt>
                <c:pt idx="1874">
                  <c:v>40</c:v>
                </c:pt>
                <c:pt idx="1875">
                  <c:v>52</c:v>
                </c:pt>
                <c:pt idx="1876">
                  <c:v>62</c:v>
                </c:pt>
                <c:pt idx="1877">
                  <c:v>47</c:v>
                </c:pt>
                <c:pt idx="1878">
                  <c:v>35</c:v>
                </c:pt>
                <c:pt idx="1879">
                  <c:v>55</c:v>
                </c:pt>
                <c:pt idx="1880">
                  <c:v>41</c:v>
                </c:pt>
                <c:pt idx="1881">
                  <c:v>30</c:v>
                </c:pt>
                <c:pt idx="1882">
                  <c:v>21</c:v>
                </c:pt>
                <c:pt idx="1883">
                  <c:v>44</c:v>
                </c:pt>
                <c:pt idx="1884">
                  <c:v>32</c:v>
                </c:pt>
                <c:pt idx="1885">
                  <c:v>23</c:v>
                </c:pt>
                <c:pt idx="1886">
                  <c:v>38</c:v>
                </c:pt>
                <c:pt idx="1887">
                  <c:v>62</c:v>
                </c:pt>
                <c:pt idx="1888">
                  <c:v>61</c:v>
                </c:pt>
                <c:pt idx="1889">
                  <c:v>60</c:v>
                </c:pt>
                <c:pt idx="1890">
                  <c:v>45</c:v>
                </c:pt>
                <c:pt idx="1891">
                  <c:v>71</c:v>
                </c:pt>
                <c:pt idx="1892">
                  <c:v>68</c:v>
                </c:pt>
                <c:pt idx="1893">
                  <c:v>74</c:v>
                </c:pt>
                <c:pt idx="1894">
                  <c:v>70</c:v>
                </c:pt>
                <c:pt idx="1895">
                  <c:v>53</c:v>
                </c:pt>
                <c:pt idx="1896">
                  <c:v>53</c:v>
                </c:pt>
                <c:pt idx="1897">
                  <c:v>62</c:v>
                </c:pt>
                <c:pt idx="1898">
                  <c:v>61</c:v>
                </c:pt>
                <c:pt idx="1899">
                  <c:v>69</c:v>
                </c:pt>
                <c:pt idx="1900">
                  <c:v>52</c:v>
                </c:pt>
                <c:pt idx="1901">
                  <c:v>53</c:v>
                </c:pt>
                <c:pt idx="1902">
                  <c:v>39</c:v>
                </c:pt>
                <c:pt idx="1903">
                  <c:v>63</c:v>
                </c:pt>
                <c:pt idx="1904">
                  <c:v>47</c:v>
                </c:pt>
                <c:pt idx="1905">
                  <c:v>35</c:v>
                </c:pt>
                <c:pt idx="1906">
                  <c:v>51</c:v>
                </c:pt>
                <c:pt idx="1907">
                  <c:v>38</c:v>
                </c:pt>
                <c:pt idx="1908">
                  <c:v>41</c:v>
                </c:pt>
                <c:pt idx="1909">
                  <c:v>44</c:v>
                </c:pt>
                <c:pt idx="1910">
                  <c:v>55</c:v>
                </c:pt>
                <c:pt idx="1911">
                  <c:v>71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43</c:v>
                </c:pt>
                <c:pt idx="1916">
                  <c:v>54</c:v>
                </c:pt>
                <c:pt idx="1917">
                  <c:v>54</c:v>
                </c:pt>
                <c:pt idx="1918">
                  <c:v>40</c:v>
                </c:pt>
                <c:pt idx="1919">
                  <c:v>29</c:v>
                </c:pt>
                <c:pt idx="1920">
                  <c:v>20</c:v>
                </c:pt>
                <c:pt idx="1921">
                  <c:v>13</c:v>
                </c:pt>
                <c:pt idx="1922">
                  <c:v>8</c:v>
                </c:pt>
                <c:pt idx="1923">
                  <c:v>10</c:v>
                </c:pt>
                <c:pt idx="1924">
                  <c:v>3</c:v>
                </c:pt>
                <c:pt idx="1925">
                  <c:v>8</c:v>
                </c:pt>
                <c:pt idx="1926">
                  <c:v>33</c:v>
                </c:pt>
                <c:pt idx="1927">
                  <c:v>58</c:v>
                </c:pt>
                <c:pt idx="1928">
                  <c:v>57</c:v>
                </c:pt>
                <c:pt idx="1929">
                  <c:v>66</c:v>
                </c:pt>
                <c:pt idx="1930">
                  <c:v>64</c:v>
                </c:pt>
                <c:pt idx="1931">
                  <c:v>62</c:v>
                </c:pt>
                <c:pt idx="1932">
                  <c:v>70</c:v>
                </c:pt>
                <c:pt idx="1933">
                  <c:v>53</c:v>
                </c:pt>
                <c:pt idx="1934">
                  <c:v>53</c:v>
                </c:pt>
                <c:pt idx="1935">
                  <c:v>39</c:v>
                </c:pt>
                <c:pt idx="1936">
                  <c:v>63</c:v>
                </c:pt>
                <c:pt idx="1937">
                  <c:v>47</c:v>
                </c:pt>
                <c:pt idx="1938">
                  <c:v>58</c:v>
                </c:pt>
                <c:pt idx="1939">
                  <c:v>57</c:v>
                </c:pt>
                <c:pt idx="1940">
                  <c:v>66</c:v>
                </c:pt>
                <c:pt idx="1941">
                  <c:v>50</c:v>
                </c:pt>
                <c:pt idx="1942">
                  <c:v>51</c:v>
                </c:pt>
                <c:pt idx="1943">
                  <c:v>52</c:v>
                </c:pt>
                <c:pt idx="1944">
                  <c:v>53</c:v>
                </c:pt>
                <c:pt idx="1945">
                  <c:v>39</c:v>
                </c:pt>
                <c:pt idx="1946">
                  <c:v>28</c:v>
                </c:pt>
                <c:pt idx="1947">
                  <c:v>58</c:v>
                </c:pt>
                <c:pt idx="1948">
                  <c:v>57</c:v>
                </c:pt>
                <c:pt idx="1949">
                  <c:v>66</c:v>
                </c:pt>
                <c:pt idx="1950">
                  <c:v>50</c:v>
                </c:pt>
                <c:pt idx="1951">
                  <c:v>63</c:v>
                </c:pt>
                <c:pt idx="1952">
                  <c:v>47</c:v>
                </c:pt>
                <c:pt idx="1953">
                  <c:v>35</c:v>
                </c:pt>
                <c:pt idx="1954">
                  <c:v>25</c:v>
                </c:pt>
                <c:pt idx="1955">
                  <c:v>47</c:v>
                </c:pt>
                <c:pt idx="1956">
                  <c:v>35</c:v>
                </c:pt>
                <c:pt idx="1957">
                  <c:v>25</c:v>
                </c:pt>
                <c:pt idx="1958">
                  <c:v>17</c:v>
                </c:pt>
                <c:pt idx="1959">
                  <c:v>34</c:v>
                </c:pt>
                <c:pt idx="1960">
                  <c:v>24</c:v>
                </c:pt>
                <c:pt idx="1961">
                  <c:v>39</c:v>
                </c:pt>
                <c:pt idx="1962">
                  <c:v>51</c:v>
                </c:pt>
                <c:pt idx="1963">
                  <c:v>52</c:v>
                </c:pt>
                <c:pt idx="1964">
                  <c:v>39</c:v>
                </c:pt>
                <c:pt idx="1965">
                  <c:v>28</c:v>
                </c:pt>
                <c:pt idx="1966">
                  <c:v>19</c:v>
                </c:pt>
                <c:pt idx="1967">
                  <c:v>35</c:v>
                </c:pt>
                <c:pt idx="1968">
                  <c:v>48</c:v>
                </c:pt>
                <c:pt idx="1969">
                  <c:v>35</c:v>
                </c:pt>
                <c:pt idx="1970">
                  <c:v>55</c:v>
                </c:pt>
                <c:pt idx="1971">
                  <c:v>55</c:v>
                </c:pt>
                <c:pt idx="1972">
                  <c:v>55</c:v>
                </c:pt>
                <c:pt idx="1973">
                  <c:v>55</c:v>
                </c:pt>
                <c:pt idx="1974">
                  <c:v>55</c:v>
                </c:pt>
                <c:pt idx="1975">
                  <c:v>55</c:v>
                </c:pt>
                <c:pt idx="1976">
                  <c:v>55</c:v>
                </c:pt>
                <c:pt idx="1977">
                  <c:v>41</c:v>
                </c:pt>
                <c:pt idx="1978">
                  <c:v>53</c:v>
                </c:pt>
                <c:pt idx="1979">
                  <c:v>39</c:v>
                </c:pt>
                <c:pt idx="1980">
                  <c:v>28</c:v>
                </c:pt>
                <c:pt idx="1981">
                  <c:v>19</c:v>
                </c:pt>
                <c:pt idx="1982">
                  <c:v>12</c:v>
                </c:pt>
                <c:pt idx="1983">
                  <c:v>8</c:v>
                </c:pt>
                <c:pt idx="1984">
                  <c:v>10</c:v>
                </c:pt>
                <c:pt idx="1985">
                  <c:v>8</c:v>
                </c:pt>
                <c:pt idx="1986">
                  <c:v>49</c:v>
                </c:pt>
                <c:pt idx="1987">
                  <c:v>71</c:v>
                </c:pt>
                <c:pt idx="1988">
                  <c:v>68</c:v>
                </c:pt>
                <c:pt idx="1989">
                  <c:v>74</c:v>
                </c:pt>
                <c:pt idx="1990">
                  <c:v>70</c:v>
                </c:pt>
                <c:pt idx="1991">
                  <c:v>53</c:v>
                </c:pt>
                <c:pt idx="1992">
                  <c:v>48</c:v>
                </c:pt>
                <c:pt idx="1993">
                  <c:v>35</c:v>
                </c:pt>
                <c:pt idx="1994">
                  <c:v>50</c:v>
                </c:pt>
                <c:pt idx="1995">
                  <c:v>37</c:v>
                </c:pt>
                <c:pt idx="1996">
                  <c:v>27</c:v>
                </c:pt>
                <c:pt idx="1997">
                  <c:v>49</c:v>
                </c:pt>
                <c:pt idx="1998">
                  <c:v>45</c:v>
                </c:pt>
                <c:pt idx="1999">
                  <c:v>33</c:v>
                </c:pt>
                <c:pt idx="2000">
                  <c:v>23</c:v>
                </c:pt>
                <c:pt idx="2001">
                  <c:v>57</c:v>
                </c:pt>
                <c:pt idx="2002">
                  <c:v>57</c:v>
                </c:pt>
                <c:pt idx="2003">
                  <c:v>57</c:v>
                </c:pt>
                <c:pt idx="2004">
                  <c:v>66</c:v>
                </c:pt>
                <c:pt idx="2005">
                  <c:v>50</c:v>
                </c:pt>
                <c:pt idx="2006">
                  <c:v>37</c:v>
                </c:pt>
                <c:pt idx="2007">
                  <c:v>57</c:v>
                </c:pt>
                <c:pt idx="2008">
                  <c:v>66</c:v>
                </c:pt>
                <c:pt idx="2009">
                  <c:v>64</c:v>
                </c:pt>
                <c:pt idx="2010">
                  <c:v>48</c:v>
                </c:pt>
                <c:pt idx="2011">
                  <c:v>58</c:v>
                </c:pt>
                <c:pt idx="2012">
                  <c:v>66</c:v>
                </c:pt>
                <c:pt idx="2013">
                  <c:v>50</c:v>
                </c:pt>
                <c:pt idx="2014">
                  <c:v>48</c:v>
                </c:pt>
                <c:pt idx="2015">
                  <c:v>49</c:v>
                </c:pt>
                <c:pt idx="2016">
                  <c:v>36</c:v>
                </c:pt>
                <c:pt idx="2017">
                  <c:v>61</c:v>
                </c:pt>
                <c:pt idx="2018">
                  <c:v>46</c:v>
                </c:pt>
                <c:pt idx="2019">
                  <c:v>57</c:v>
                </c:pt>
                <c:pt idx="2020">
                  <c:v>43</c:v>
                </c:pt>
                <c:pt idx="2021">
                  <c:v>45</c:v>
                </c:pt>
                <c:pt idx="2022">
                  <c:v>47</c:v>
                </c:pt>
                <c:pt idx="2023">
                  <c:v>49</c:v>
                </c:pt>
                <c:pt idx="2024">
                  <c:v>36</c:v>
                </c:pt>
                <c:pt idx="2025">
                  <c:v>54</c:v>
                </c:pt>
                <c:pt idx="2026">
                  <c:v>63</c:v>
                </c:pt>
                <c:pt idx="2027">
                  <c:v>77</c:v>
                </c:pt>
                <c:pt idx="2028">
                  <c:v>82</c:v>
                </c:pt>
                <c:pt idx="2029">
                  <c:v>77</c:v>
                </c:pt>
                <c:pt idx="2030">
                  <c:v>73</c:v>
                </c:pt>
                <c:pt idx="2031">
                  <c:v>69</c:v>
                </c:pt>
                <c:pt idx="2032">
                  <c:v>66</c:v>
                </c:pt>
                <c:pt idx="2033">
                  <c:v>64</c:v>
                </c:pt>
                <c:pt idx="2034">
                  <c:v>62</c:v>
                </c:pt>
                <c:pt idx="2035">
                  <c:v>50</c:v>
                </c:pt>
                <c:pt idx="2036">
                  <c:v>51</c:v>
                </c:pt>
                <c:pt idx="2037">
                  <c:v>52</c:v>
                </c:pt>
                <c:pt idx="2038">
                  <c:v>39</c:v>
                </c:pt>
                <c:pt idx="2039">
                  <c:v>28</c:v>
                </c:pt>
                <c:pt idx="2040">
                  <c:v>19</c:v>
                </c:pt>
                <c:pt idx="2041">
                  <c:v>26</c:v>
                </c:pt>
                <c:pt idx="2042">
                  <c:v>18</c:v>
                </c:pt>
                <c:pt idx="2043">
                  <c:v>34</c:v>
                </c:pt>
                <c:pt idx="2044">
                  <c:v>47</c:v>
                </c:pt>
                <c:pt idx="2045">
                  <c:v>35</c:v>
                </c:pt>
                <c:pt idx="2046">
                  <c:v>25</c:v>
                </c:pt>
                <c:pt idx="2047">
                  <c:v>40</c:v>
                </c:pt>
                <c:pt idx="2048">
                  <c:v>29</c:v>
                </c:pt>
                <c:pt idx="2049">
                  <c:v>34</c:v>
                </c:pt>
                <c:pt idx="2050">
                  <c:v>24</c:v>
                </c:pt>
                <c:pt idx="2051">
                  <c:v>16</c:v>
                </c:pt>
                <c:pt idx="2052">
                  <c:v>43</c:v>
                </c:pt>
                <c:pt idx="2053">
                  <c:v>31</c:v>
                </c:pt>
                <c:pt idx="2054">
                  <c:v>45</c:v>
                </c:pt>
                <c:pt idx="2055">
                  <c:v>68</c:v>
                </c:pt>
                <c:pt idx="2056">
                  <c:v>65</c:v>
                </c:pt>
                <c:pt idx="2057">
                  <c:v>63</c:v>
                </c:pt>
                <c:pt idx="2058">
                  <c:v>47</c:v>
                </c:pt>
                <c:pt idx="2059">
                  <c:v>49</c:v>
                </c:pt>
                <c:pt idx="2060">
                  <c:v>59</c:v>
                </c:pt>
                <c:pt idx="2061">
                  <c:v>58</c:v>
                </c:pt>
                <c:pt idx="2062">
                  <c:v>57</c:v>
                </c:pt>
                <c:pt idx="2063">
                  <c:v>43</c:v>
                </c:pt>
                <c:pt idx="2064">
                  <c:v>31</c:v>
                </c:pt>
                <c:pt idx="2065">
                  <c:v>22</c:v>
                </c:pt>
                <c:pt idx="2066">
                  <c:v>53</c:v>
                </c:pt>
                <c:pt idx="2067">
                  <c:v>39</c:v>
                </c:pt>
                <c:pt idx="2068">
                  <c:v>58</c:v>
                </c:pt>
                <c:pt idx="2069">
                  <c:v>57</c:v>
                </c:pt>
                <c:pt idx="2070">
                  <c:v>43</c:v>
                </c:pt>
                <c:pt idx="2071">
                  <c:v>31</c:v>
                </c:pt>
                <c:pt idx="2072">
                  <c:v>52</c:v>
                </c:pt>
                <c:pt idx="2073">
                  <c:v>69</c:v>
                </c:pt>
                <c:pt idx="2074">
                  <c:v>66</c:v>
                </c:pt>
                <c:pt idx="2075">
                  <c:v>50</c:v>
                </c:pt>
                <c:pt idx="2076">
                  <c:v>37</c:v>
                </c:pt>
                <c:pt idx="2077">
                  <c:v>50</c:v>
                </c:pt>
                <c:pt idx="2078">
                  <c:v>37</c:v>
                </c:pt>
                <c:pt idx="2079">
                  <c:v>57</c:v>
                </c:pt>
                <c:pt idx="2080">
                  <c:v>43</c:v>
                </c:pt>
                <c:pt idx="2081">
                  <c:v>31</c:v>
                </c:pt>
                <c:pt idx="2082">
                  <c:v>22</c:v>
                </c:pt>
                <c:pt idx="2083">
                  <c:v>49</c:v>
                </c:pt>
                <c:pt idx="2084">
                  <c:v>36</c:v>
                </c:pt>
                <c:pt idx="2085">
                  <c:v>49</c:v>
                </c:pt>
                <c:pt idx="2086">
                  <c:v>75</c:v>
                </c:pt>
                <c:pt idx="2087">
                  <c:v>71</c:v>
                </c:pt>
                <c:pt idx="2088">
                  <c:v>54</c:v>
                </c:pt>
                <c:pt idx="2089">
                  <c:v>54</c:v>
                </c:pt>
                <c:pt idx="2090">
                  <c:v>40</c:v>
                </c:pt>
                <c:pt idx="2091">
                  <c:v>52</c:v>
                </c:pt>
                <c:pt idx="2092">
                  <c:v>53</c:v>
                </c:pt>
                <c:pt idx="2093">
                  <c:v>53</c:v>
                </c:pt>
                <c:pt idx="2094">
                  <c:v>39</c:v>
                </c:pt>
                <c:pt idx="2095">
                  <c:v>63</c:v>
                </c:pt>
                <c:pt idx="2096">
                  <c:v>61</c:v>
                </c:pt>
                <c:pt idx="2097">
                  <c:v>76</c:v>
                </c:pt>
                <c:pt idx="2098">
                  <c:v>72</c:v>
                </c:pt>
                <c:pt idx="2099">
                  <c:v>69</c:v>
                </c:pt>
                <c:pt idx="2100">
                  <c:v>52</c:v>
                </c:pt>
                <c:pt idx="2101">
                  <c:v>53</c:v>
                </c:pt>
                <c:pt idx="2102">
                  <c:v>53</c:v>
                </c:pt>
                <c:pt idx="2103">
                  <c:v>53</c:v>
                </c:pt>
                <c:pt idx="2104">
                  <c:v>53</c:v>
                </c:pt>
                <c:pt idx="2105">
                  <c:v>53</c:v>
                </c:pt>
                <c:pt idx="2106">
                  <c:v>62</c:v>
                </c:pt>
                <c:pt idx="2107">
                  <c:v>53</c:v>
                </c:pt>
                <c:pt idx="2108">
                  <c:v>39</c:v>
                </c:pt>
                <c:pt idx="2109">
                  <c:v>28</c:v>
                </c:pt>
                <c:pt idx="2110">
                  <c:v>19</c:v>
                </c:pt>
                <c:pt idx="2111">
                  <c:v>51</c:v>
                </c:pt>
                <c:pt idx="2112">
                  <c:v>38</c:v>
                </c:pt>
                <c:pt idx="2113">
                  <c:v>62</c:v>
                </c:pt>
                <c:pt idx="2114">
                  <c:v>77</c:v>
                </c:pt>
                <c:pt idx="2115">
                  <c:v>81</c:v>
                </c:pt>
                <c:pt idx="2116">
                  <c:v>76</c:v>
                </c:pt>
                <c:pt idx="2117">
                  <c:v>72</c:v>
                </c:pt>
                <c:pt idx="2118">
                  <c:v>69</c:v>
                </c:pt>
                <c:pt idx="2119">
                  <c:v>52</c:v>
                </c:pt>
                <c:pt idx="2120">
                  <c:v>39</c:v>
                </c:pt>
                <c:pt idx="2121">
                  <c:v>42</c:v>
                </c:pt>
                <c:pt idx="2122">
                  <c:v>45</c:v>
                </c:pt>
                <c:pt idx="2123">
                  <c:v>56</c:v>
                </c:pt>
                <c:pt idx="2124">
                  <c:v>56</c:v>
                </c:pt>
                <c:pt idx="2125">
                  <c:v>42</c:v>
                </c:pt>
                <c:pt idx="2126">
                  <c:v>31</c:v>
                </c:pt>
                <c:pt idx="2127">
                  <c:v>57</c:v>
                </c:pt>
                <c:pt idx="2128">
                  <c:v>43</c:v>
                </c:pt>
                <c:pt idx="2129">
                  <c:v>31</c:v>
                </c:pt>
                <c:pt idx="2130">
                  <c:v>36</c:v>
                </c:pt>
                <c:pt idx="2131">
                  <c:v>56</c:v>
                </c:pt>
                <c:pt idx="2132">
                  <c:v>56</c:v>
                </c:pt>
                <c:pt idx="2133">
                  <c:v>56</c:v>
                </c:pt>
                <c:pt idx="2134">
                  <c:v>42</c:v>
                </c:pt>
                <c:pt idx="2135">
                  <c:v>45</c:v>
                </c:pt>
                <c:pt idx="2136">
                  <c:v>62</c:v>
                </c:pt>
                <c:pt idx="2137">
                  <c:v>47</c:v>
                </c:pt>
                <c:pt idx="2138">
                  <c:v>58</c:v>
                </c:pt>
                <c:pt idx="2139">
                  <c:v>66</c:v>
                </c:pt>
                <c:pt idx="2140">
                  <c:v>73</c:v>
                </c:pt>
                <c:pt idx="2141">
                  <c:v>69</c:v>
                </c:pt>
                <c:pt idx="2142">
                  <c:v>66</c:v>
                </c:pt>
                <c:pt idx="2143">
                  <c:v>64</c:v>
                </c:pt>
                <c:pt idx="2144">
                  <c:v>48</c:v>
                </c:pt>
                <c:pt idx="2145">
                  <c:v>49</c:v>
                </c:pt>
                <c:pt idx="2146">
                  <c:v>59</c:v>
                </c:pt>
                <c:pt idx="2147">
                  <c:v>67</c:v>
                </c:pt>
                <c:pt idx="2148">
                  <c:v>51</c:v>
                </c:pt>
                <c:pt idx="2149">
                  <c:v>52</c:v>
                </c:pt>
                <c:pt idx="2150">
                  <c:v>53</c:v>
                </c:pt>
                <c:pt idx="2151">
                  <c:v>39</c:v>
                </c:pt>
                <c:pt idx="2152">
                  <c:v>28</c:v>
                </c:pt>
                <c:pt idx="2153">
                  <c:v>19</c:v>
                </c:pt>
                <c:pt idx="2154">
                  <c:v>35</c:v>
                </c:pt>
                <c:pt idx="2155">
                  <c:v>25</c:v>
                </c:pt>
                <c:pt idx="2156">
                  <c:v>43</c:v>
                </c:pt>
                <c:pt idx="2157">
                  <c:v>45</c:v>
                </c:pt>
                <c:pt idx="2158">
                  <c:v>72</c:v>
                </c:pt>
                <c:pt idx="2159">
                  <c:v>69</c:v>
                </c:pt>
                <c:pt idx="2160">
                  <c:v>52</c:v>
                </c:pt>
                <c:pt idx="2161">
                  <c:v>53</c:v>
                </c:pt>
                <c:pt idx="2162">
                  <c:v>53</c:v>
                </c:pt>
                <c:pt idx="2163">
                  <c:v>62</c:v>
                </c:pt>
                <c:pt idx="2164">
                  <c:v>61</c:v>
                </c:pt>
                <c:pt idx="2165">
                  <c:v>60</c:v>
                </c:pt>
                <c:pt idx="2166">
                  <c:v>59</c:v>
                </c:pt>
                <c:pt idx="2167">
                  <c:v>58</c:v>
                </c:pt>
                <c:pt idx="2168">
                  <c:v>57</c:v>
                </c:pt>
                <c:pt idx="2169">
                  <c:v>57</c:v>
                </c:pt>
                <c:pt idx="2170">
                  <c:v>57</c:v>
                </c:pt>
                <c:pt idx="2171">
                  <c:v>57</c:v>
                </c:pt>
                <c:pt idx="2172">
                  <c:v>57</c:v>
                </c:pt>
                <c:pt idx="2173">
                  <c:v>43</c:v>
                </c:pt>
                <c:pt idx="2174">
                  <c:v>31</c:v>
                </c:pt>
                <c:pt idx="2175">
                  <c:v>22</c:v>
                </c:pt>
                <c:pt idx="2176">
                  <c:v>15</c:v>
                </c:pt>
                <c:pt idx="2177">
                  <c:v>8</c:v>
                </c:pt>
                <c:pt idx="2178">
                  <c:v>49</c:v>
                </c:pt>
                <c:pt idx="2179">
                  <c:v>59</c:v>
                </c:pt>
                <c:pt idx="2180">
                  <c:v>58</c:v>
                </c:pt>
                <c:pt idx="2181">
                  <c:v>66</c:v>
                </c:pt>
                <c:pt idx="2182">
                  <c:v>64</c:v>
                </c:pt>
                <c:pt idx="2183">
                  <c:v>71</c:v>
                </c:pt>
                <c:pt idx="2184">
                  <c:v>65</c:v>
                </c:pt>
                <c:pt idx="2185">
                  <c:v>60</c:v>
                </c:pt>
                <c:pt idx="2186">
                  <c:v>68</c:v>
                </c:pt>
                <c:pt idx="2187">
                  <c:v>65</c:v>
                </c:pt>
                <c:pt idx="2188">
                  <c:v>63</c:v>
                </c:pt>
                <c:pt idx="2189">
                  <c:v>47</c:v>
                </c:pt>
                <c:pt idx="2190">
                  <c:v>70</c:v>
                </c:pt>
                <c:pt idx="2191">
                  <c:v>67</c:v>
                </c:pt>
                <c:pt idx="2192">
                  <c:v>65</c:v>
                </c:pt>
                <c:pt idx="2193">
                  <c:v>63</c:v>
                </c:pt>
                <c:pt idx="2194">
                  <c:v>61</c:v>
                </c:pt>
                <c:pt idx="2195">
                  <c:v>69</c:v>
                </c:pt>
                <c:pt idx="2196">
                  <c:v>66</c:v>
                </c:pt>
                <c:pt idx="2197">
                  <c:v>73</c:v>
                </c:pt>
                <c:pt idx="2198">
                  <c:v>69</c:v>
                </c:pt>
                <c:pt idx="2199">
                  <c:v>66</c:v>
                </c:pt>
                <c:pt idx="2200">
                  <c:v>64</c:v>
                </c:pt>
                <c:pt idx="2201">
                  <c:v>62</c:v>
                </c:pt>
                <c:pt idx="2202">
                  <c:v>53</c:v>
                </c:pt>
                <c:pt idx="2203">
                  <c:v>62</c:v>
                </c:pt>
                <c:pt idx="2204">
                  <c:v>47</c:v>
                </c:pt>
                <c:pt idx="2205">
                  <c:v>35</c:v>
                </c:pt>
                <c:pt idx="2206">
                  <c:v>48</c:v>
                </c:pt>
                <c:pt idx="2207">
                  <c:v>58</c:v>
                </c:pt>
                <c:pt idx="2208">
                  <c:v>57</c:v>
                </c:pt>
                <c:pt idx="2209">
                  <c:v>43</c:v>
                </c:pt>
                <c:pt idx="2210">
                  <c:v>31</c:v>
                </c:pt>
                <c:pt idx="2211">
                  <c:v>45</c:v>
                </c:pt>
                <c:pt idx="2212">
                  <c:v>47</c:v>
                </c:pt>
                <c:pt idx="2213">
                  <c:v>49</c:v>
                </c:pt>
                <c:pt idx="2214">
                  <c:v>36</c:v>
                </c:pt>
                <c:pt idx="2215">
                  <c:v>56</c:v>
                </c:pt>
                <c:pt idx="2216">
                  <c:v>56</c:v>
                </c:pt>
                <c:pt idx="2217">
                  <c:v>42</c:v>
                </c:pt>
                <c:pt idx="2218">
                  <c:v>31</c:v>
                </c:pt>
                <c:pt idx="2219">
                  <c:v>22</c:v>
                </c:pt>
                <c:pt idx="2220">
                  <c:v>38</c:v>
                </c:pt>
                <c:pt idx="2221">
                  <c:v>50</c:v>
                </c:pt>
                <c:pt idx="2222">
                  <c:v>37</c:v>
                </c:pt>
                <c:pt idx="2223">
                  <c:v>62</c:v>
                </c:pt>
                <c:pt idx="2224">
                  <c:v>61</c:v>
                </c:pt>
                <c:pt idx="2225">
                  <c:v>69</c:v>
                </c:pt>
                <c:pt idx="2226">
                  <c:v>66</c:v>
                </c:pt>
                <c:pt idx="2227">
                  <c:v>50</c:v>
                </c:pt>
                <c:pt idx="2228">
                  <c:v>37</c:v>
                </c:pt>
                <c:pt idx="2229">
                  <c:v>41</c:v>
                </c:pt>
                <c:pt idx="2230">
                  <c:v>53</c:v>
                </c:pt>
                <c:pt idx="2231">
                  <c:v>39</c:v>
                </c:pt>
                <c:pt idx="2232">
                  <c:v>42</c:v>
                </c:pt>
                <c:pt idx="2233">
                  <c:v>31</c:v>
                </c:pt>
                <c:pt idx="2234">
                  <c:v>22</c:v>
                </c:pt>
                <c:pt idx="2235">
                  <c:v>45</c:v>
                </c:pt>
                <c:pt idx="2236">
                  <c:v>33</c:v>
                </c:pt>
                <c:pt idx="2237">
                  <c:v>37</c:v>
                </c:pt>
                <c:pt idx="2238">
                  <c:v>62</c:v>
                </c:pt>
                <c:pt idx="2239">
                  <c:v>61</c:v>
                </c:pt>
                <c:pt idx="2240">
                  <c:v>60</c:v>
                </c:pt>
                <c:pt idx="2241">
                  <c:v>51</c:v>
                </c:pt>
                <c:pt idx="2242">
                  <c:v>52</c:v>
                </c:pt>
                <c:pt idx="2243">
                  <c:v>39</c:v>
                </c:pt>
                <c:pt idx="2244">
                  <c:v>28</c:v>
                </c:pt>
                <c:pt idx="2245">
                  <c:v>30</c:v>
                </c:pt>
                <c:pt idx="2246">
                  <c:v>51</c:v>
                </c:pt>
                <c:pt idx="2247">
                  <c:v>52</c:v>
                </c:pt>
                <c:pt idx="2248">
                  <c:v>39</c:v>
                </c:pt>
                <c:pt idx="2249">
                  <c:v>51</c:v>
                </c:pt>
                <c:pt idx="2250">
                  <c:v>68</c:v>
                </c:pt>
                <c:pt idx="2251">
                  <c:v>51</c:v>
                </c:pt>
                <c:pt idx="2252">
                  <c:v>38</c:v>
                </c:pt>
                <c:pt idx="2253">
                  <c:v>41</c:v>
                </c:pt>
                <c:pt idx="2254">
                  <c:v>44</c:v>
                </c:pt>
                <c:pt idx="2255">
                  <c:v>55</c:v>
                </c:pt>
                <c:pt idx="2256">
                  <c:v>41</c:v>
                </c:pt>
                <c:pt idx="2257">
                  <c:v>59</c:v>
                </c:pt>
                <c:pt idx="2258">
                  <c:v>44</c:v>
                </c:pt>
                <c:pt idx="2259">
                  <c:v>46</c:v>
                </c:pt>
                <c:pt idx="2260">
                  <c:v>57</c:v>
                </c:pt>
                <c:pt idx="2261">
                  <c:v>73</c:v>
                </c:pt>
                <c:pt idx="2262">
                  <c:v>69</c:v>
                </c:pt>
                <c:pt idx="2263">
                  <c:v>52</c:v>
                </c:pt>
                <c:pt idx="2264">
                  <c:v>53</c:v>
                </c:pt>
                <c:pt idx="2265">
                  <c:v>62</c:v>
                </c:pt>
                <c:pt idx="2266">
                  <c:v>61</c:v>
                </c:pt>
                <c:pt idx="2267">
                  <c:v>60</c:v>
                </c:pt>
                <c:pt idx="2268">
                  <c:v>45</c:v>
                </c:pt>
                <c:pt idx="2269">
                  <c:v>63</c:v>
                </c:pt>
                <c:pt idx="2270">
                  <c:v>61</c:v>
                </c:pt>
                <c:pt idx="2271">
                  <c:v>60</c:v>
                </c:pt>
                <c:pt idx="2272">
                  <c:v>45</c:v>
                </c:pt>
                <c:pt idx="2273">
                  <c:v>33</c:v>
                </c:pt>
                <c:pt idx="2274">
                  <c:v>58</c:v>
                </c:pt>
                <c:pt idx="2275">
                  <c:v>73</c:v>
                </c:pt>
                <c:pt idx="2276">
                  <c:v>55</c:v>
                </c:pt>
                <c:pt idx="2277">
                  <c:v>55</c:v>
                </c:pt>
                <c:pt idx="2278">
                  <c:v>50</c:v>
                </c:pt>
                <c:pt idx="2279">
                  <c:v>51</c:v>
                </c:pt>
                <c:pt idx="2280">
                  <c:v>68</c:v>
                </c:pt>
                <c:pt idx="2281">
                  <c:v>54</c:v>
                </c:pt>
                <c:pt idx="2282">
                  <c:v>40</c:v>
                </c:pt>
                <c:pt idx="2283">
                  <c:v>29</c:v>
                </c:pt>
                <c:pt idx="2284">
                  <c:v>50</c:v>
                </c:pt>
                <c:pt idx="2285">
                  <c:v>37</c:v>
                </c:pt>
                <c:pt idx="2286">
                  <c:v>27</c:v>
                </c:pt>
                <c:pt idx="2287">
                  <c:v>58</c:v>
                </c:pt>
                <c:pt idx="2288">
                  <c:v>66</c:v>
                </c:pt>
                <c:pt idx="2289">
                  <c:v>50</c:v>
                </c:pt>
                <c:pt idx="2290">
                  <c:v>37</c:v>
                </c:pt>
                <c:pt idx="2291">
                  <c:v>57</c:v>
                </c:pt>
                <c:pt idx="2292">
                  <c:v>49</c:v>
                </c:pt>
                <c:pt idx="2293">
                  <c:v>50</c:v>
                </c:pt>
                <c:pt idx="2294">
                  <c:v>51</c:v>
                </c:pt>
                <c:pt idx="2295">
                  <c:v>52</c:v>
                </c:pt>
                <c:pt idx="2296">
                  <c:v>74</c:v>
                </c:pt>
                <c:pt idx="2297">
                  <c:v>70</c:v>
                </c:pt>
                <c:pt idx="2298">
                  <c:v>67</c:v>
                </c:pt>
                <c:pt idx="2299">
                  <c:v>65</c:v>
                </c:pt>
                <c:pt idx="2300">
                  <c:v>63</c:v>
                </c:pt>
                <c:pt idx="2301">
                  <c:v>47</c:v>
                </c:pt>
                <c:pt idx="2302">
                  <c:v>49</c:v>
                </c:pt>
                <c:pt idx="2303">
                  <c:v>71</c:v>
                </c:pt>
                <c:pt idx="2304">
                  <c:v>68</c:v>
                </c:pt>
                <c:pt idx="2305">
                  <c:v>51</c:v>
                </c:pt>
                <c:pt idx="2306">
                  <c:v>52</c:v>
                </c:pt>
                <c:pt idx="2307">
                  <c:v>39</c:v>
                </c:pt>
                <c:pt idx="2308">
                  <c:v>63</c:v>
                </c:pt>
                <c:pt idx="2309">
                  <c:v>47</c:v>
                </c:pt>
                <c:pt idx="2310">
                  <c:v>49</c:v>
                </c:pt>
                <c:pt idx="2311">
                  <c:v>42</c:v>
                </c:pt>
                <c:pt idx="2312">
                  <c:v>31</c:v>
                </c:pt>
                <c:pt idx="2313">
                  <c:v>22</c:v>
                </c:pt>
                <c:pt idx="2314">
                  <c:v>15</c:v>
                </c:pt>
                <c:pt idx="2315">
                  <c:v>3</c:v>
                </c:pt>
                <c:pt idx="2316">
                  <c:v>3</c:v>
                </c:pt>
                <c:pt idx="2317">
                  <c:v>8</c:v>
                </c:pt>
                <c:pt idx="2318">
                  <c:v>33</c:v>
                </c:pt>
                <c:pt idx="2319">
                  <c:v>23</c:v>
                </c:pt>
                <c:pt idx="2320">
                  <c:v>29</c:v>
                </c:pt>
                <c:pt idx="2321">
                  <c:v>50</c:v>
                </c:pt>
                <c:pt idx="2322">
                  <c:v>37</c:v>
                </c:pt>
                <c:pt idx="2323">
                  <c:v>41</c:v>
                </c:pt>
                <c:pt idx="2324">
                  <c:v>30</c:v>
                </c:pt>
                <c:pt idx="2325">
                  <c:v>24</c:v>
                </c:pt>
                <c:pt idx="2326">
                  <c:v>39</c:v>
                </c:pt>
                <c:pt idx="2327">
                  <c:v>51</c:v>
                </c:pt>
                <c:pt idx="2328">
                  <c:v>52</c:v>
                </c:pt>
                <c:pt idx="2329">
                  <c:v>39</c:v>
                </c:pt>
                <c:pt idx="2330">
                  <c:v>63</c:v>
                </c:pt>
                <c:pt idx="2331">
                  <c:v>70</c:v>
                </c:pt>
                <c:pt idx="2332">
                  <c:v>67</c:v>
                </c:pt>
                <c:pt idx="2333">
                  <c:v>65</c:v>
                </c:pt>
                <c:pt idx="2334">
                  <c:v>72</c:v>
                </c:pt>
                <c:pt idx="2335">
                  <c:v>69</c:v>
                </c:pt>
                <c:pt idx="2336">
                  <c:v>75</c:v>
                </c:pt>
                <c:pt idx="2337">
                  <c:v>57</c:v>
                </c:pt>
                <c:pt idx="2338">
                  <c:v>43</c:v>
                </c:pt>
                <c:pt idx="2339">
                  <c:v>45</c:v>
                </c:pt>
                <c:pt idx="2340">
                  <c:v>63</c:v>
                </c:pt>
                <c:pt idx="2341">
                  <c:v>61</c:v>
                </c:pt>
                <c:pt idx="2342">
                  <c:v>60</c:v>
                </c:pt>
                <c:pt idx="2343">
                  <c:v>45</c:v>
                </c:pt>
                <c:pt idx="2344">
                  <c:v>71</c:v>
                </c:pt>
                <c:pt idx="2345">
                  <c:v>68</c:v>
                </c:pt>
                <c:pt idx="2346">
                  <c:v>65</c:v>
                </c:pt>
                <c:pt idx="2347">
                  <c:v>60</c:v>
                </c:pt>
                <c:pt idx="2348">
                  <c:v>45</c:v>
                </c:pt>
                <c:pt idx="2349">
                  <c:v>47</c:v>
                </c:pt>
                <c:pt idx="2350">
                  <c:v>49</c:v>
                </c:pt>
                <c:pt idx="2351">
                  <c:v>74</c:v>
                </c:pt>
                <c:pt idx="2352">
                  <c:v>70</c:v>
                </c:pt>
                <c:pt idx="2353">
                  <c:v>67</c:v>
                </c:pt>
                <c:pt idx="2354">
                  <c:v>65</c:v>
                </c:pt>
                <c:pt idx="2355">
                  <c:v>72</c:v>
                </c:pt>
                <c:pt idx="2356">
                  <c:v>69</c:v>
                </c:pt>
                <c:pt idx="2357">
                  <c:v>66</c:v>
                </c:pt>
                <c:pt idx="2358">
                  <c:v>64</c:v>
                </c:pt>
                <c:pt idx="2359">
                  <c:v>78</c:v>
                </c:pt>
                <c:pt idx="2360">
                  <c:v>59</c:v>
                </c:pt>
                <c:pt idx="2361">
                  <c:v>58</c:v>
                </c:pt>
                <c:pt idx="2362">
                  <c:v>57</c:v>
                </c:pt>
                <c:pt idx="2363">
                  <c:v>57</c:v>
                </c:pt>
                <c:pt idx="2364">
                  <c:v>43</c:v>
                </c:pt>
                <c:pt idx="2365">
                  <c:v>70</c:v>
                </c:pt>
                <c:pt idx="2366">
                  <c:v>53</c:v>
                </c:pt>
                <c:pt idx="2367">
                  <c:v>69</c:v>
                </c:pt>
                <c:pt idx="2368">
                  <c:v>74</c:v>
                </c:pt>
                <c:pt idx="2369">
                  <c:v>74</c:v>
                </c:pt>
                <c:pt idx="2370">
                  <c:v>70</c:v>
                </c:pt>
                <c:pt idx="2371">
                  <c:v>67</c:v>
                </c:pt>
                <c:pt idx="2372">
                  <c:v>65</c:v>
                </c:pt>
                <c:pt idx="2373">
                  <c:v>49</c:v>
                </c:pt>
                <c:pt idx="2374">
                  <c:v>36</c:v>
                </c:pt>
                <c:pt idx="2375">
                  <c:v>26</c:v>
                </c:pt>
                <c:pt idx="2376">
                  <c:v>18</c:v>
                </c:pt>
                <c:pt idx="2377">
                  <c:v>11</c:v>
                </c:pt>
                <c:pt idx="2378">
                  <c:v>3</c:v>
                </c:pt>
                <c:pt idx="2379">
                  <c:v>8</c:v>
                </c:pt>
                <c:pt idx="2380">
                  <c:v>40</c:v>
                </c:pt>
                <c:pt idx="2381">
                  <c:v>29</c:v>
                </c:pt>
                <c:pt idx="2382">
                  <c:v>20</c:v>
                </c:pt>
                <c:pt idx="2383">
                  <c:v>27</c:v>
                </c:pt>
                <c:pt idx="2384">
                  <c:v>54</c:v>
                </c:pt>
                <c:pt idx="2385">
                  <c:v>54</c:v>
                </c:pt>
                <c:pt idx="2386">
                  <c:v>54</c:v>
                </c:pt>
                <c:pt idx="2387">
                  <c:v>40</c:v>
                </c:pt>
                <c:pt idx="2388">
                  <c:v>29</c:v>
                </c:pt>
                <c:pt idx="2389">
                  <c:v>20</c:v>
                </c:pt>
                <c:pt idx="2390">
                  <c:v>13</c:v>
                </c:pt>
                <c:pt idx="2391">
                  <c:v>3</c:v>
                </c:pt>
                <c:pt idx="2392">
                  <c:v>3</c:v>
                </c:pt>
                <c:pt idx="2393">
                  <c:v>8</c:v>
                </c:pt>
                <c:pt idx="2394">
                  <c:v>41</c:v>
                </c:pt>
                <c:pt idx="2395">
                  <c:v>30</c:v>
                </c:pt>
                <c:pt idx="2396">
                  <c:v>21</c:v>
                </c:pt>
                <c:pt idx="2397">
                  <c:v>53</c:v>
                </c:pt>
                <c:pt idx="2398">
                  <c:v>74</c:v>
                </c:pt>
                <c:pt idx="2399">
                  <c:v>70</c:v>
                </c:pt>
                <c:pt idx="2400">
                  <c:v>67</c:v>
                </c:pt>
                <c:pt idx="2401">
                  <c:v>51</c:v>
                </c:pt>
                <c:pt idx="2402">
                  <c:v>38</c:v>
                </c:pt>
                <c:pt idx="2403">
                  <c:v>27</c:v>
                </c:pt>
                <c:pt idx="2404">
                  <c:v>53</c:v>
                </c:pt>
                <c:pt idx="2405">
                  <c:v>39</c:v>
                </c:pt>
                <c:pt idx="2406">
                  <c:v>42</c:v>
                </c:pt>
                <c:pt idx="2407">
                  <c:v>31</c:v>
                </c:pt>
                <c:pt idx="2408">
                  <c:v>57</c:v>
                </c:pt>
                <c:pt idx="2409">
                  <c:v>66</c:v>
                </c:pt>
                <c:pt idx="2410">
                  <c:v>50</c:v>
                </c:pt>
                <c:pt idx="2411">
                  <c:v>51</c:v>
                </c:pt>
                <c:pt idx="2412">
                  <c:v>61</c:v>
                </c:pt>
                <c:pt idx="2413">
                  <c:v>60</c:v>
                </c:pt>
                <c:pt idx="2414">
                  <c:v>45</c:v>
                </c:pt>
                <c:pt idx="2415">
                  <c:v>58</c:v>
                </c:pt>
                <c:pt idx="2416">
                  <c:v>57</c:v>
                </c:pt>
                <c:pt idx="2417">
                  <c:v>57</c:v>
                </c:pt>
                <c:pt idx="2418">
                  <c:v>57</c:v>
                </c:pt>
                <c:pt idx="2419">
                  <c:v>43</c:v>
                </c:pt>
                <c:pt idx="2420">
                  <c:v>45</c:v>
                </c:pt>
                <c:pt idx="2421">
                  <c:v>47</c:v>
                </c:pt>
                <c:pt idx="2422">
                  <c:v>35</c:v>
                </c:pt>
                <c:pt idx="2423">
                  <c:v>48</c:v>
                </c:pt>
                <c:pt idx="2424">
                  <c:v>49</c:v>
                </c:pt>
                <c:pt idx="2425">
                  <c:v>50</c:v>
                </c:pt>
                <c:pt idx="2426">
                  <c:v>37</c:v>
                </c:pt>
                <c:pt idx="2427">
                  <c:v>27</c:v>
                </c:pt>
                <c:pt idx="2428">
                  <c:v>19</c:v>
                </c:pt>
                <c:pt idx="2429">
                  <c:v>26</c:v>
                </c:pt>
                <c:pt idx="2430">
                  <c:v>41</c:v>
                </c:pt>
                <c:pt idx="2431">
                  <c:v>53</c:v>
                </c:pt>
                <c:pt idx="2432">
                  <c:v>68</c:v>
                </c:pt>
                <c:pt idx="2433">
                  <c:v>65</c:v>
                </c:pt>
                <c:pt idx="2434">
                  <c:v>49</c:v>
                </c:pt>
                <c:pt idx="2435">
                  <c:v>36</c:v>
                </c:pt>
                <c:pt idx="2436">
                  <c:v>40</c:v>
                </c:pt>
                <c:pt idx="2437">
                  <c:v>64</c:v>
                </c:pt>
                <c:pt idx="2438">
                  <c:v>62</c:v>
                </c:pt>
                <c:pt idx="2439">
                  <c:v>47</c:v>
                </c:pt>
                <c:pt idx="2440">
                  <c:v>53</c:v>
                </c:pt>
                <c:pt idx="2441">
                  <c:v>61</c:v>
                </c:pt>
                <c:pt idx="2442">
                  <c:v>60</c:v>
                </c:pt>
                <c:pt idx="2443">
                  <c:v>59</c:v>
                </c:pt>
                <c:pt idx="2444">
                  <c:v>58</c:v>
                </c:pt>
                <c:pt idx="2445">
                  <c:v>57</c:v>
                </c:pt>
                <c:pt idx="2446">
                  <c:v>43</c:v>
                </c:pt>
                <c:pt idx="2447">
                  <c:v>31</c:v>
                </c:pt>
                <c:pt idx="2448">
                  <c:v>36</c:v>
                </c:pt>
                <c:pt idx="2449">
                  <c:v>26</c:v>
                </c:pt>
                <c:pt idx="2450">
                  <c:v>41</c:v>
                </c:pt>
                <c:pt idx="2451">
                  <c:v>60</c:v>
                </c:pt>
                <c:pt idx="2452">
                  <c:v>59</c:v>
                </c:pt>
                <c:pt idx="2453">
                  <c:v>58</c:v>
                </c:pt>
                <c:pt idx="2454">
                  <c:v>43</c:v>
                </c:pt>
                <c:pt idx="2455">
                  <c:v>45</c:v>
                </c:pt>
                <c:pt idx="2456">
                  <c:v>47</c:v>
                </c:pt>
                <c:pt idx="2457">
                  <c:v>49</c:v>
                </c:pt>
                <c:pt idx="2458">
                  <c:v>50</c:v>
                </c:pt>
                <c:pt idx="2459">
                  <c:v>37</c:v>
                </c:pt>
                <c:pt idx="2460">
                  <c:v>41</c:v>
                </c:pt>
                <c:pt idx="2461">
                  <c:v>44</c:v>
                </c:pt>
                <c:pt idx="2462">
                  <c:v>32</c:v>
                </c:pt>
                <c:pt idx="2463">
                  <c:v>53</c:v>
                </c:pt>
                <c:pt idx="2464">
                  <c:v>53</c:v>
                </c:pt>
                <c:pt idx="2465">
                  <c:v>53</c:v>
                </c:pt>
                <c:pt idx="2466">
                  <c:v>53</c:v>
                </c:pt>
                <c:pt idx="2467">
                  <c:v>62</c:v>
                </c:pt>
                <c:pt idx="2468">
                  <c:v>70</c:v>
                </c:pt>
                <c:pt idx="2469">
                  <c:v>67</c:v>
                </c:pt>
                <c:pt idx="2470">
                  <c:v>65</c:v>
                </c:pt>
                <c:pt idx="2471">
                  <c:v>63</c:v>
                </c:pt>
                <c:pt idx="2472">
                  <c:v>61</c:v>
                </c:pt>
                <c:pt idx="2473">
                  <c:v>60</c:v>
                </c:pt>
                <c:pt idx="2474">
                  <c:v>59</c:v>
                </c:pt>
                <c:pt idx="2475">
                  <c:v>58</c:v>
                </c:pt>
                <c:pt idx="2476">
                  <c:v>43</c:v>
                </c:pt>
                <c:pt idx="2477">
                  <c:v>54</c:v>
                </c:pt>
                <c:pt idx="2478">
                  <c:v>54</c:v>
                </c:pt>
                <c:pt idx="2479">
                  <c:v>51</c:v>
                </c:pt>
                <c:pt idx="2480">
                  <c:v>52</c:v>
                </c:pt>
                <c:pt idx="2481">
                  <c:v>53</c:v>
                </c:pt>
                <c:pt idx="2482">
                  <c:v>53</c:v>
                </c:pt>
                <c:pt idx="2483">
                  <c:v>39</c:v>
                </c:pt>
                <c:pt idx="2484">
                  <c:v>28</c:v>
                </c:pt>
                <c:pt idx="2485">
                  <c:v>58</c:v>
                </c:pt>
                <c:pt idx="2486">
                  <c:v>43</c:v>
                </c:pt>
                <c:pt idx="2487">
                  <c:v>45</c:v>
                </c:pt>
                <c:pt idx="2488">
                  <c:v>47</c:v>
                </c:pt>
                <c:pt idx="2489">
                  <c:v>58</c:v>
                </c:pt>
                <c:pt idx="2490">
                  <c:v>57</c:v>
                </c:pt>
                <c:pt idx="2491">
                  <c:v>57</c:v>
                </c:pt>
                <c:pt idx="2492">
                  <c:v>57</c:v>
                </c:pt>
                <c:pt idx="2493">
                  <c:v>57</c:v>
                </c:pt>
                <c:pt idx="2494">
                  <c:v>57</c:v>
                </c:pt>
                <c:pt idx="2495">
                  <c:v>43</c:v>
                </c:pt>
                <c:pt idx="2496">
                  <c:v>45</c:v>
                </c:pt>
                <c:pt idx="2497">
                  <c:v>47</c:v>
                </c:pt>
                <c:pt idx="2498">
                  <c:v>49</c:v>
                </c:pt>
                <c:pt idx="2499">
                  <c:v>36</c:v>
                </c:pt>
                <c:pt idx="2500">
                  <c:v>49</c:v>
                </c:pt>
                <c:pt idx="2501">
                  <c:v>45</c:v>
                </c:pt>
                <c:pt idx="2502">
                  <c:v>63</c:v>
                </c:pt>
                <c:pt idx="2503">
                  <c:v>61</c:v>
                </c:pt>
                <c:pt idx="2504">
                  <c:v>46</c:v>
                </c:pt>
                <c:pt idx="2505">
                  <c:v>34</c:v>
                </c:pt>
                <c:pt idx="2506">
                  <c:v>47</c:v>
                </c:pt>
                <c:pt idx="2507">
                  <c:v>58</c:v>
                </c:pt>
                <c:pt idx="2508">
                  <c:v>66</c:v>
                </c:pt>
                <c:pt idx="2509">
                  <c:v>64</c:v>
                </c:pt>
                <c:pt idx="2510">
                  <c:v>62</c:v>
                </c:pt>
                <c:pt idx="2511">
                  <c:v>47</c:v>
                </c:pt>
                <c:pt idx="2512">
                  <c:v>35</c:v>
                </c:pt>
                <c:pt idx="2513">
                  <c:v>48</c:v>
                </c:pt>
                <c:pt idx="2514">
                  <c:v>46</c:v>
                </c:pt>
                <c:pt idx="2515">
                  <c:v>34</c:v>
                </c:pt>
                <c:pt idx="2516">
                  <c:v>24</c:v>
                </c:pt>
                <c:pt idx="2517">
                  <c:v>16</c:v>
                </c:pt>
                <c:pt idx="2518">
                  <c:v>49</c:v>
                </c:pt>
                <c:pt idx="2519">
                  <c:v>36</c:v>
                </c:pt>
                <c:pt idx="2520">
                  <c:v>56</c:v>
                </c:pt>
                <c:pt idx="2521">
                  <c:v>65</c:v>
                </c:pt>
                <c:pt idx="2522">
                  <c:v>79</c:v>
                </c:pt>
                <c:pt idx="2523">
                  <c:v>60</c:v>
                </c:pt>
                <c:pt idx="2524">
                  <c:v>68</c:v>
                </c:pt>
                <c:pt idx="2525">
                  <c:v>51</c:v>
                </c:pt>
                <c:pt idx="2526">
                  <c:v>38</c:v>
                </c:pt>
                <c:pt idx="2527">
                  <c:v>27</c:v>
                </c:pt>
                <c:pt idx="2528">
                  <c:v>19</c:v>
                </c:pt>
                <c:pt idx="2529">
                  <c:v>35</c:v>
                </c:pt>
                <c:pt idx="2530">
                  <c:v>25</c:v>
                </c:pt>
                <c:pt idx="2531">
                  <c:v>47</c:v>
                </c:pt>
                <c:pt idx="2532">
                  <c:v>35</c:v>
                </c:pt>
                <c:pt idx="2533">
                  <c:v>60</c:v>
                </c:pt>
                <c:pt idx="2534">
                  <c:v>45</c:v>
                </c:pt>
                <c:pt idx="2535">
                  <c:v>44</c:v>
                </c:pt>
                <c:pt idx="2536">
                  <c:v>58</c:v>
                </c:pt>
                <c:pt idx="2537">
                  <c:v>57</c:v>
                </c:pt>
                <c:pt idx="2538">
                  <c:v>57</c:v>
                </c:pt>
                <c:pt idx="2539">
                  <c:v>43</c:v>
                </c:pt>
                <c:pt idx="2540">
                  <c:v>31</c:v>
                </c:pt>
                <c:pt idx="2541">
                  <c:v>22</c:v>
                </c:pt>
                <c:pt idx="2542">
                  <c:v>38</c:v>
                </c:pt>
                <c:pt idx="2543">
                  <c:v>41</c:v>
                </c:pt>
                <c:pt idx="2544">
                  <c:v>44</c:v>
                </c:pt>
                <c:pt idx="2545">
                  <c:v>67</c:v>
                </c:pt>
                <c:pt idx="2546">
                  <c:v>74</c:v>
                </c:pt>
                <c:pt idx="2547">
                  <c:v>70</c:v>
                </c:pt>
                <c:pt idx="2548">
                  <c:v>53</c:v>
                </c:pt>
                <c:pt idx="2549">
                  <c:v>42</c:v>
                </c:pt>
                <c:pt idx="2550">
                  <c:v>54</c:v>
                </c:pt>
                <c:pt idx="2551">
                  <c:v>40</c:v>
                </c:pt>
                <c:pt idx="2552">
                  <c:v>52</c:v>
                </c:pt>
                <c:pt idx="2553">
                  <c:v>53</c:v>
                </c:pt>
                <c:pt idx="2554">
                  <c:v>59</c:v>
                </c:pt>
                <c:pt idx="2555">
                  <c:v>58</c:v>
                </c:pt>
                <c:pt idx="2556">
                  <c:v>43</c:v>
                </c:pt>
                <c:pt idx="2557">
                  <c:v>31</c:v>
                </c:pt>
                <c:pt idx="2558">
                  <c:v>57</c:v>
                </c:pt>
                <c:pt idx="2559">
                  <c:v>57</c:v>
                </c:pt>
                <c:pt idx="2560">
                  <c:v>66</c:v>
                </c:pt>
                <c:pt idx="2561">
                  <c:v>50</c:v>
                </c:pt>
                <c:pt idx="2562">
                  <c:v>51</c:v>
                </c:pt>
                <c:pt idx="2563">
                  <c:v>52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39</c:v>
                </c:pt>
                <c:pt idx="2568">
                  <c:v>28</c:v>
                </c:pt>
                <c:pt idx="2569">
                  <c:v>19</c:v>
                </c:pt>
                <c:pt idx="2570">
                  <c:v>42</c:v>
                </c:pt>
                <c:pt idx="2571">
                  <c:v>54</c:v>
                </c:pt>
                <c:pt idx="2572">
                  <c:v>40</c:v>
                </c:pt>
                <c:pt idx="2573">
                  <c:v>52</c:v>
                </c:pt>
                <c:pt idx="2574">
                  <c:v>59</c:v>
                </c:pt>
                <c:pt idx="2575">
                  <c:v>44</c:v>
                </c:pt>
                <c:pt idx="2576">
                  <c:v>32</c:v>
                </c:pt>
                <c:pt idx="2577">
                  <c:v>23</c:v>
                </c:pt>
                <c:pt idx="2578">
                  <c:v>15</c:v>
                </c:pt>
                <c:pt idx="2579">
                  <c:v>8</c:v>
                </c:pt>
                <c:pt idx="2580">
                  <c:v>33</c:v>
                </c:pt>
                <c:pt idx="2581">
                  <c:v>58</c:v>
                </c:pt>
                <c:pt idx="2582">
                  <c:v>57</c:v>
                </c:pt>
                <c:pt idx="2583">
                  <c:v>57</c:v>
                </c:pt>
                <c:pt idx="2584">
                  <c:v>57</c:v>
                </c:pt>
                <c:pt idx="2585">
                  <c:v>54</c:v>
                </c:pt>
                <c:pt idx="2586">
                  <c:v>54</c:v>
                </c:pt>
                <c:pt idx="2587">
                  <c:v>46</c:v>
                </c:pt>
                <c:pt idx="2588">
                  <c:v>64</c:v>
                </c:pt>
                <c:pt idx="2589">
                  <c:v>48</c:v>
                </c:pt>
                <c:pt idx="2590">
                  <c:v>38</c:v>
                </c:pt>
                <c:pt idx="2591">
                  <c:v>62</c:v>
                </c:pt>
                <c:pt idx="2592">
                  <c:v>70</c:v>
                </c:pt>
                <c:pt idx="2593">
                  <c:v>67</c:v>
                </c:pt>
                <c:pt idx="2594">
                  <c:v>65</c:v>
                </c:pt>
                <c:pt idx="2595">
                  <c:v>49</c:v>
                </c:pt>
                <c:pt idx="2596">
                  <c:v>59</c:v>
                </c:pt>
                <c:pt idx="2597">
                  <c:v>44</c:v>
                </c:pt>
                <c:pt idx="2598">
                  <c:v>46</c:v>
                </c:pt>
                <c:pt idx="2599">
                  <c:v>45</c:v>
                </c:pt>
                <c:pt idx="2600">
                  <c:v>33</c:v>
                </c:pt>
                <c:pt idx="2601">
                  <c:v>46</c:v>
                </c:pt>
                <c:pt idx="2602">
                  <c:v>62</c:v>
                </c:pt>
                <c:pt idx="2603">
                  <c:v>61</c:v>
                </c:pt>
                <c:pt idx="2604">
                  <c:v>60</c:v>
                </c:pt>
                <c:pt idx="2605">
                  <c:v>59</c:v>
                </c:pt>
                <c:pt idx="2606">
                  <c:v>58</c:v>
                </c:pt>
                <c:pt idx="2607">
                  <c:v>43</c:v>
                </c:pt>
                <c:pt idx="2608">
                  <c:v>54</c:v>
                </c:pt>
                <c:pt idx="2609">
                  <c:v>54</c:v>
                </c:pt>
                <c:pt idx="2610">
                  <c:v>63</c:v>
                </c:pt>
                <c:pt idx="2611">
                  <c:v>47</c:v>
                </c:pt>
                <c:pt idx="2612">
                  <c:v>35</c:v>
                </c:pt>
                <c:pt idx="2613">
                  <c:v>25</c:v>
                </c:pt>
                <c:pt idx="2614">
                  <c:v>17</c:v>
                </c:pt>
                <c:pt idx="2615">
                  <c:v>36</c:v>
                </c:pt>
                <c:pt idx="2616">
                  <c:v>56</c:v>
                </c:pt>
                <c:pt idx="2617">
                  <c:v>42</c:v>
                </c:pt>
                <c:pt idx="2618">
                  <c:v>31</c:v>
                </c:pt>
                <c:pt idx="2619">
                  <c:v>45</c:v>
                </c:pt>
                <c:pt idx="2620">
                  <c:v>63</c:v>
                </c:pt>
                <c:pt idx="2621">
                  <c:v>47</c:v>
                </c:pt>
                <c:pt idx="2622">
                  <c:v>58</c:v>
                </c:pt>
                <c:pt idx="2623">
                  <c:v>57</c:v>
                </c:pt>
                <c:pt idx="2624">
                  <c:v>57</c:v>
                </c:pt>
                <c:pt idx="2625">
                  <c:v>57</c:v>
                </c:pt>
                <c:pt idx="2626">
                  <c:v>43</c:v>
                </c:pt>
                <c:pt idx="2627">
                  <c:v>45</c:v>
                </c:pt>
                <c:pt idx="2628">
                  <c:v>33</c:v>
                </c:pt>
                <c:pt idx="2629">
                  <c:v>37</c:v>
                </c:pt>
                <c:pt idx="2630">
                  <c:v>27</c:v>
                </c:pt>
                <c:pt idx="2631">
                  <c:v>42</c:v>
                </c:pt>
                <c:pt idx="2632">
                  <c:v>45</c:v>
                </c:pt>
                <c:pt idx="2633">
                  <c:v>33</c:v>
                </c:pt>
                <c:pt idx="2634">
                  <c:v>53</c:v>
                </c:pt>
                <c:pt idx="2635">
                  <c:v>53</c:v>
                </c:pt>
                <c:pt idx="2636">
                  <c:v>53</c:v>
                </c:pt>
                <c:pt idx="2637">
                  <c:v>39</c:v>
                </c:pt>
                <c:pt idx="2638">
                  <c:v>28</c:v>
                </c:pt>
                <c:pt idx="2639">
                  <c:v>58</c:v>
                </c:pt>
                <c:pt idx="2640">
                  <c:v>43</c:v>
                </c:pt>
                <c:pt idx="2641">
                  <c:v>45</c:v>
                </c:pt>
                <c:pt idx="2642">
                  <c:v>68</c:v>
                </c:pt>
                <c:pt idx="2643">
                  <c:v>65</c:v>
                </c:pt>
                <c:pt idx="2644">
                  <c:v>49</c:v>
                </c:pt>
                <c:pt idx="2645">
                  <c:v>50</c:v>
                </c:pt>
                <c:pt idx="2646">
                  <c:v>37</c:v>
                </c:pt>
                <c:pt idx="2647">
                  <c:v>57</c:v>
                </c:pt>
                <c:pt idx="2648">
                  <c:v>57</c:v>
                </c:pt>
                <c:pt idx="2649">
                  <c:v>43</c:v>
                </c:pt>
                <c:pt idx="2650">
                  <c:v>31</c:v>
                </c:pt>
                <c:pt idx="2651">
                  <c:v>22</c:v>
                </c:pt>
                <c:pt idx="2652">
                  <c:v>54</c:v>
                </c:pt>
                <c:pt idx="2653">
                  <c:v>54</c:v>
                </c:pt>
                <c:pt idx="2654">
                  <c:v>40</c:v>
                </c:pt>
                <c:pt idx="2655">
                  <c:v>59</c:v>
                </c:pt>
                <c:pt idx="2656">
                  <c:v>67</c:v>
                </c:pt>
                <c:pt idx="2657">
                  <c:v>74</c:v>
                </c:pt>
                <c:pt idx="2658">
                  <c:v>70</c:v>
                </c:pt>
                <c:pt idx="2659">
                  <c:v>67</c:v>
                </c:pt>
                <c:pt idx="2660">
                  <c:v>65</c:v>
                </c:pt>
                <c:pt idx="2661">
                  <c:v>63</c:v>
                </c:pt>
                <c:pt idx="2662">
                  <c:v>77</c:v>
                </c:pt>
                <c:pt idx="2663">
                  <c:v>73</c:v>
                </c:pt>
                <c:pt idx="2664">
                  <c:v>55</c:v>
                </c:pt>
                <c:pt idx="2665">
                  <c:v>55</c:v>
                </c:pt>
                <c:pt idx="2666">
                  <c:v>41</c:v>
                </c:pt>
                <c:pt idx="2667">
                  <c:v>44</c:v>
                </c:pt>
                <c:pt idx="2668">
                  <c:v>46</c:v>
                </c:pt>
                <c:pt idx="2669">
                  <c:v>48</c:v>
                </c:pt>
                <c:pt idx="2670">
                  <c:v>35</c:v>
                </c:pt>
                <c:pt idx="2671">
                  <c:v>39</c:v>
                </c:pt>
                <c:pt idx="2672">
                  <c:v>58</c:v>
                </c:pt>
                <c:pt idx="2673">
                  <c:v>43</c:v>
                </c:pt>
                <c:pt idx="2674">
                  <c:v>45</c:v>
                </c:pt>
                <c:pt idx="2675">
                  <c:v>47</c:v>
                </c:pt>
                <c:pt idx="2676">
                  <c:v>49</c:v>
                </c:pt>
                <c:pt idx="2677">
                  <c:v>50</c:v>
                </c:pt>
                <c:pt idx="2678">
                  <c:v>37</c:v>
                </c:pt>
                <c:pt idx="2679">
                  <c:v>27</c:v>
                </c:pt>
                <c:pt idx="2680">
                  <c:v>54</c:v>
                </c:pt>
                <c:pt idx="2681">
                  <c:v>54</c:v>
                </c:pt>
                <c:pt idx="2682">
                  <c:v>54</c:v>
                </c:pt>
                <c:pt idx="2683">
                  <c:v>40</c:v>
                </c:pt>
                <c:pt idx="2684">
                  <c:v>29</c:v>
                </c:pt>
                <c:pt idx="2685">
                  <c:v>20</c:v>
                </c:pt>
                <c:pt idx="2686">
                  <c:v>36</c:v>
                </c:pt>
                <c:pt idx="2687">
                  <c:v>56</c:v>
                </c:pt>
                <c:pt idx="2688">
                  <c:v>56</c:v>
                </c:pt>
                <c:pt idx="2689">
                  <c:v>42</c:v>
                </c:pt>
                <c:pt idx="2690">
                  <c:v>31</c:v>
                </c:pt>
                <c:pt idx="2691">
                  <c:v>52</c:v>
                </c:pt>
                <c:pt idx="2692">
                  <c:v>75</c:v>
                </c:pt>
                <c:pt idx="2693">
                  <c:v>80</c:v>
                </c:pt>
                <c:pt idx="2694">
                  <c:v>100</c:v>
                </c:pt>
                <c:pt idx="2695">
                  <c:v>79</c:v>
                </c:pt>
                <c:pt idx="2696">
                  <c:v>60</c:v>
                </c:pt>
                <c:pt idx="2697">
                  <c:v>45</c:v>
                </c:pt>
                <c:pt idx="2698">
                  <c:v>63</c:v>
                </c:pt>
                <c:pt idx="2699">
                  <c:v>47</c:v>
                </c:pt>
                <c:pt idx="2700">
                  <c:v>49</c:v>
                </c:pt>
                <c:pt idx="2701">
                  <c:v>50</c:v>
                </c:pt>
                <c:pt idx="2702">
                  <c:v>37</c:v>
                </c:pt>
                <c:pt idx="2703">
                  <c:v>27</c:v>
                </c:pt>
                <c:pt idx="2704">
                  <c:v>33</c:v>
                </c:pt>
                <c:pt idx="2705">
                  <c:v>58</c:v>
                </c:pt>
                <c:pt idx="2706">
                  <c:v>43</c:v>
                </c:pt>
                <c:pt idx="2707">
                  <c:v>45</c:v>
                </c:pt>
                <c:pt idx="2708">
                  <c:v>33</c:v>
                </c:pt>
                <c:pt idx="2709">
                  <c:v>23</c:v>
                </c:pt>
                <c:pt idx="2710">
                  <c:v>29</c:v>
                </c:pt>
                <c:pt idx="2711">
                  <c:v>20</c:v>
                </c:pt>
                <c:pt idx="2712">
                  <c:v>13</c:v>
                </c:pt>
                <c:pt idx="2713">
                  <c:v>8</c:v>
                </c:pt>
                <c:pt idx="2714">
                  <c:v>33</c:v>
                </c:pt>
                <c:pt idx="2715">
                  <c:v>58</c:v>
                </c:pt>
                <c:pt idx="2716">
                  <c:v>43</c:v>
                </c:pt>
                <c:pt idx="2717">
                  <c:v>45</c:v>
                </c:pt>
                <c:pt idx="2718">
                  <c:v>58</c:v>
                </c:pt>
                <c:pt idx="2719">
                  <c:v>43</c:v>
                </c:pt>
                <c:pt idx="2720">
                  <c:v>45</c:v>
                </c:pt>
                <c:pt idx="2721">
                  <c:v>68</c:v>
                </c:pt>
                <c:pt idx="2722">
                  <c:v>65</c:v>
                </c:pt>
                <c:pt idx="2723">
                  <c:v>63</c:v>
                </c:pt>
                <c:pt idx="2724">
                  <c:v>61</c:v>
                </c:pt>
                <c:pt idx="2725">
                  <c:v>60</c:v>
                </c:pt>
                <c:pt idx="2726">
                  <c:v>59</c:v>
                </c:pt>
                <c:pt idx="2727">
                  <c:v>44</c:v>
                </c:pt>
                <c:pt idx="2728">
                  <c:v>46</c:v>
                </c:pt>
                <c:pt idx="2729">
                  <c:v>69</c:v>
                </c:pt>
                <c:pt idx="2730">
                  <c:v>52</c:v>
                </c:pt>
                <c:pt idx="2731">
                  <c:v>39</c:v>
                </c:pt>
                <c:pt idx="2732">
                  <c:v>58</c:v>
                </c:pt>
                <c:pt idx="2733">
                  <c:v>43</c:v>
                </c:pt>
                <c:pt idx="2734">
                  <c:v>61</c:v>
                </c:pt>
                <c:pt idx="2735">
                  <c:v>60</c:v>
                </c:pt>
                <c:pt idx="2736">
                  <c:v>59</c:v>
                </c:pt>
                <c:pt idx="2737">
                  <c:v>44</c:v>
                </c:pt>
                <c:pt idx="2738">
                  <c:v>46</c:v>
                </c:pt>
                <c:pt idx="2739">
                  <c:v>34</c:v>
                </c:pt>
                <c:pt idx="2740">
                  <c:v>59</c:v>
                </c:pt>
                <c:pt idx="2741">
                  <c:v>44</c:v>
                </c:pt>
                <c:pt idx="2742">
                  <c:v>32</c:v>
                </c:pt>
                <c:pt idx="2743">
                  <c:v>23</c:v>
                </c:pt>
                <c:pt idx="2744">
                  <c:v>54</c:v>
                </c:pt>
                <c:pt idx="2745">
                  <c:v>54</c:v>
                </c:pt>
                <c:pt idx="2746">
                  <c:v>54</c:v>
                </c:pt>
                <c:pt idx="2747">
                  <c:v>40</c:v>
                </c:pt>
                <c:pt idx="2748">
                  <c:v>64</c:v>
                </c:pt>
                <c:pt idx="2749">
                  <c:v>48</c:v>
                </c:pt>
                <c:pt idx="2750">
                  <c:v>35</c:v>
                </c:pt>
                <c:pt idx="2751">
                  <c:v>48</c:v>
                </c:pt>
                <c:pt idx="2752">
                  <c:v>70</c:v>
                </c:pt>
                <c:pt idx="2753">
                  <c:v>67</c:v>
                </c:pt>
                <c:pt idx="2754">
                  <c:v>51</c:v>
                </c:pt>
                <c:pt idx="2755">
                  <c:v>52</c:v>
                </c:pt>
                <c:pt idx="2756">
                  <c:v>39</c:v>
                </c:pt>
                <c:pt idx="2757">
                  <c:v>58</c:v>
                </c:pt>
                <c:pt idx="2758">
                  <c:v>43</c:v>
                </c:pt>
                <c:pt idx="2759">
                  <c:v>31</c:v>
                </c:pt>
                <c:pt idx="2760">
                  <c:v>28</c:v>
                </c:pt>
                <c:pt idx="2761">
                  <c:v>58</c:v>
                </c:pt>
                <c:pt idx="2762">
                  <c:v>66</c:v>
                </c:pt>
                <c:pt idx="2763">
                  <c:v>64</c:v>
                </c:pt>
                <c:pt idx="2764">
                  <c:v>62</c:v>
                </c:pt>
                <c:pt idx="2765">
                  <c:v>61</c:v>
                </c:pt>
                <c:pt idx="2766">
                  <c:v>60</c:v>
                </c:pt>
                <c:pt idx="2767">
                  <c:v>59</c:v>
                </c:pt>
                <c:pt idx="2768">
                  <c:v>67</c:v>
                </c:pt>
                <c:pt idx="2769">
                  <c:v>65</c:v>
                </c:pt>
                <c:pt idx="2770">
                  <c:v>79</c:v>
                </c:pt>
                <c:pt idx="2771">
                  <c:v>74</c:v>
                </c:pt>
                <c:pt idx="2772">
                  <c:v>70</c:v>
                </c:pt>
                <c:pt idx="2773">
                  <c:v>67</c:v>
                </c:pt>
                <c:pt idx="2774">
                  <c:v>51</c:v>
                </c:pt>
                <c:pt idx="2775">
                  <c:v>61</c:v>
                </c:pt>
                <c:pt idx="2776">
                  <c:v>60</c:v>
                </c:pt>
                <c:pt idx="2777">
                  <c:v>45</c:v>
                </c:pt>
                <c:pt idx="2778">
                  <c:v>33</c:v>
                </c:pt>
                <c:pt idx="2779">
                  <c:v>23</c:v>
                </c:pt>
                <c:pt idx="2780">
                  <c:v>50</c:v>
                </c:pt>
                <c:pt idx="2781">
                  <c:v>37</c:v>
                </c:pt>
                <c:pt idx="2782">
                  <c:v>27</c:v>
                </c:pt>
                <c:pt idx="2783">
                  <c:v>19</c:v>
                </c:pt>
                <c:pt idx="2784">
                  <c:v>35</c:v>
                </c:pt>
                <c:pt idx="2785">
                  <c:v>25</c:v>
                </c:pt>
                <c:pt idx="2786">
                  <c:v>56</c:v>
                </c:pt>
                <c:pt idx="2787">
                  <c:v>56</c:v>
                </c:pt>
                <c:pt idx="2788">
                  <c:v>56</c:v>
                </c:pt>
                <c:pt idx="2789">
                  <c:v>56</c:v>
                </c:pt>
                <c:pt idx="2790">
                  <c:v>42</c:v>
                </c:pt>
                <c:pt idx="2791">
                  <c:v>45</c:v>
                </c:pt>
                <c:pt idx="2792">
                  <c:v>72</c:v>
                </c:pt>
                <c:pt idx="2793">
                  <c:v>69</c:v>
                </c:pt>
                <c:pt idx="2794">
                  <c:v>66</c:v>
                </c:pt>
                <c:pt idx="2795">
                  <c:v>59</c:v>
                </c:pt>
                <c:pt idx="2796">
                  <c:v>74</c:v>
                </c:pt>
                <c:pt idx="2797">
                  <c:v>70</c:v>
                </c:pt>
                <c:pt idx="2798">
                  <c:v>76</c:v>
                </c:pt>
                <c:pt idx="2799">
                  <c:v>58</c:v>
                </c:pt>
                <c:pt idx="2800">
                  <c:v>57</c:v>
                </c:pt>
                <c:pt idx="2801">
                  <c:v>54</c:v>
                </c:pt>
                <c:pt idx="2802">
                  <c:v>40</c:v>
                </c:pt>
                <c:pt idx="2803">
                  <c:v>52</c:v>
                </c:pt>
                <c:pt idx="2804">
                  <c:v>62</c:v>
                </c:pt>
                <c:pt idx="2805">
                  <c:v>61</c:v>
                </c:pt>
                <c:pt idx="2806">
                  <c:v>46</c:v>
                </c:pt>
                <c:pt idx="2807">
                  <c:v>48</c:v>
                </c:pt>
                <c:pt idx="2808">
                  <c:v>35</c:v>
                </c:pt>
                <c:pt idx="2809">
                  <c:v>48</c:v>
                </c:pt>
                <c:pt idx="2810">
                  <c:v>49</c:v>
                </c:pt>
                <c:pt idx="2811">
                  <c:v>50</c:v>
                </c:pt>
                <c:pt idx="2812">
                  <c:v>51</c:v>
                </c:pt>
                <c:pt idx="2813">
                  <c:v>68</c:v>
                </c:pt>
                <c:pt idx="2814">
                  <c:v>65</c:v>
                </c:pt>
                <c:pt idx="2815">
                  <c:v>49</c:v>
                </c:pt>
                <c:pt idx="2816">
                  <c:v>50</c:v>
                </c:pt>
                <c:pt idx="2817">
                  <c:v>60</c:v>
                </c:pt>
                <c:pt idx="2818">
                  <c:v>45</c:v>
                </c:pt>
                <c:pt idx="2819">
                  <c:v>56</c:v>
                </c:pt>
                <c:pt idx="2820">
                  <c:v>56</c:v>
                </c:pt>
                <c:pt idx="2821">
                  <c:v>56</c:v>
                </c:pt>
                <c:pt idx="2822">
                  <c:v>42</c:v>
                </c:pt>
                <c:pt idx="2823">
                  <c:v>31</c:v>
                </c:pt>
                <c:pt idx="2824">
                  <c:v>57</c:v>
                </c:pt>
                <c:pt idx="2825">
                  <c:v>43</c:v>
                </c:pt>
                <c:pt idx="2826">
                  <c:v>31</c:v>
                </c:pt>
                <c:pt idx="2827">
                  <c:v>36</c:v>
                </c:pt>
                <c:pt idx="2828">
                  <c:v>56</c:v>
                </c:pt>
                <c:pt idx="2829">
                  <c:v>65</c:v>
                </c:pt>
                <c:pt idx="2830">
                  <c:v>63</c:v>
                </c:pt>
                <c:pt idx="2831">
                  <c:v>61</c:v>
                </c:pt>
                <c:pt idx="2832">
                  <c:v>69</c:v>
                </c:pt>
                <c:pt idx="2833">
                  <c:v>75</c:v>
                </c:pt>
                <c:pt idx="2834">
                  <c:v>71</c:v>
                </c:pt>
                <c:pt idx="2835">
                  <c:v>54</c:v>
                </c:pt>
                <c:pt idx="2836">
                  <c:v>54</c:v>
                </c:pt>
                <c:pt idx="2837">
                  <c:v>40</c:v>
                </c:pt>
                <c:pt idx="2838">
                  <c:v>52</c:v>
                </c:pt>
                <c:pt idx="2839">
                  <c:v>53</c:v>
                </c:pt>
                <c:pt idx="2840">
                  <c:v>62</c:v>
                </c:pt>
                <c:pt idx="2841">
                  <c:v>61</c:v>
                </c:pt>
                <c:pt idx="2842">
                  <c:v>46</c:v>
                </c:pt>
                <c:pt idx="2843">
                  <c:v>34</c:v>
                </c:pt>
                <c:pt idx="2844">
                  <c:v>47</c:v>
                </c:pt>
                <c:pt idx="2845">
                  <c:v>35</c:v>
                </c:pt>
                <c:pt idx="2846">
                  <c:v>25</c:v>
                </c:pt>
                <c:pt idx="2847">
                  <c:v>40</c:v>
                </c:pt>
                <c:pt idx="2848">
                  <c:v>29</c:v>
                </c:pt>
                <c:pt idx="2849">
                  <c:v>20</c:v>
                </c:pt>
                <c:pt idx="2850">
                  <c:v>24</c:v>
                </c:pt>
                <c:pt idx="2851">
                  <c:v>46</c:v>
                </c:pt>
                <c:pt idx="2852">
                  <c:v>57</c:v>
                </c:pt>
                <c:pt idx="2853">
                  <c:v>43</c:v>
                </c:pt>
                <c:pt idx="2854">
                  <c:v>31</c:v>
                </c:pt>
                <c:pt idx="2855">
                  <c:v>45</c:v>
                </c:pt>
                <c:pt idx="2856">
                  <c:v>56</c:v>
                </c:pt>
                <c:pt idx="2857">
                  <c:v>56</c:v>
                </c:pt>
                <c:pt idx="2858">
                  <c:v>56</c:v>
                </c:pt>
                <c:pt idx="2859">
                  <c:v>56</c:v>
                </c:pt>
                <c:pt idx="2860">
                  <c:v>56</c:v>
                </c:pt>
                <c:pt idx="2861">
                  <c:v>42</c:v>
                </c:pt>
                <c:pt idx="2862">
                  <c:v>45</c:v>
                </c:pt>
                <c:pt idx="2863">
                  <c:v>47</c:v>
                </c:pt>
                <c:pt idx="2864">
                  <c:v>49</c:v>
                </c:pt>
                <c:pt idx="2865">
                  <c:v>50</c:v>
                </c:pt>
                <c:pt idx="2866">
                  <c:v>51</c:v>
                </c:pt>
                <c:pt idx="2867">
                  <c:v>61</c:v>
                </c:pt>
                <c:pt idx="2868">
                  <c:v>60</c:v>
                </c:pt>
                <c:pt idx="2869">
                  <c:v>59</c:v>
                </c:pt>
                <c:pt idx="2870">
                  <c:v>44</c:v>
                </c:pt>
                <c:pt idx="2871">
                  <c:v>46</c:v>
                </c:pt>
                <c:pt idx="2872">
                  <c:v>48</c:v>
                </c:pt>
                <c:pt idx="2873">
                  <c:v>70</c:v>
                </c:pt>
                <c:pt idx="2874">
                  <c:v>67</c:v>
                </c:pt>
                <c:pt idx="2875">
                  <c:v>65</c:v>
                </c:pt>
                <c:pt idx="2876">
                  <c:v>72</c:v>
                </c:pt>
                <c:pt idx="2877">
                  <c:v>55</c:v>
                </c:pt>
                <c:pt idx="2878">
                  <c:v>71</c:v>
                </c:pt>
                <c:pt idx="2879">
                  <c:v>68</c:v>
                </c:pt>
                <c:pt idx="2880">
                  <c:v>65</c:v>
                </c:pt>
                <c:pt idx="2881">
                  <c:v>63</c:v>
                </c:pt>
                <c:pt idx="2882">
                  <c:v>61</c:v>
                </c:pt>
                <c:pt idx="2883">
                  <c:v>46</c:v>
                </c:pt>
                <c:pt idx="2884">
                  <c:v>48</c:v>
                </c:pt>
                <c:pt idx="2885">
                  <c:v>58</c:v>
                </c:pt>
                <c:pt idx="2886">
                  <c:v>57</c:v>
                </c:pt>
                <c:pt idx="2887">
                  <c:v>57</c:v>
                </c:pt>
                <c:pt idx="2888">
                  <c:v>57</c:v>
                </c:pt>
                <c:pt idx="2889">
                  <c:v>43</c:v>
                </c:pt>
                <c:pt idx="2890">
                  <c:v>45</c:v>
                </c:pt>
                <c:pt idx="2891">
                  <c:v>56</c:v>
                </c:pt>
                <c:pt idx="2892">
                  <c:v>56</c:v>
                </c:pt>
                <c:pt idx="2893">
                  <c:v>56</c:v>
                </c:pt>
                <c:pt idx="2894">
                  <c:v>65</c:v>
                </c:pt>
                <c:pt idx="2895">
                  <c:v>63</c:v>
                </c:pt>
                <c:pt idx="2896">
                  <c:v>56</c:v>
                </c:pt>
                <c:pt idx="2897">
                  <c:v>56</c:v>
                </c:pt>
                <c:pt idx="2898">
                  <c:v>56</c:v>
                </c:pt>
                <c:pt idx="2899">
                  <c:v>65</c:v>
                </c:pt>
                <c:pt idx="2900">
                  <c:v>63</c:v>
                </c:pt>
                <c:pt idx="2901">
                  <c:v>61</c:v>
                </c:pt>
                <c:pt idx="2902">
                  <c:v>60</c:v>
                </c:pt>
                <c:pt idx="2903">
                  <c:v>68</c:v>
                </c:pt>
                <c:pt idx="2904">
                  <c:v>71</c:v>
                </c:pt>
                <c:pt idx="2905">
                  <c:v>68</c:v>
                </c:pt>
                <c:pt idx="2906">
                  <c:v>65</c:v>
                </c:pt>
                <c:pt idx="2907">
                  <c:v>63</c:v>
                </c:pt>
                <c:pt idx="2908">
                  <c:v>47</c:v>
                </c:pt>
                <c:pt idx="2909">
                  <c:v>49</c:v>
                </c:pt>
                <c:pt idx="2910">
                  <c:v>74</c:v>
                </c:pt>
                <c:pt idx="2911">
                  <c:v>70</c:v>
                </c:pt>
                <c:pt idx="2912">
                  <c:v>53</c:v>
                </c:pt>
                <c:pt idx="2913">
                  <c:v>39</c:v>
                </c:pt>
                <c:pt idx="2914">
                  <c:v>42</c:v>
                </c:pt>
                <c:pt idx="2915">
                  <c:v>54</c:v>
                </c:pt>
                <c:pt idx="2916">
                  <c:v>63</c:v>
                </c:pt>
                <c:pt idx="2917">
                  <c:v>61</c:v>
                </c:pt>
                <c:pt idx="2918">
                  <c:v>69</c:v>
                </c:pt>
                <c:pt idx="2919">
                  <c:v>52</c:v>
                </c:pt>
                <c:pt idx="2920">
                  <c:v>53</c:v>
                </c:pt>
                <c:pt idx="2921">
                  <c:v>53</c:v>
                </c:pt>
                <c:pt idx="2922">
                  <c:v>53</c:v>
                </c:pt>
                <c:pt idx="2923">
                  <c:v>53</c:v>
                </c:pt>
                <c:pt idx="2924">
                  <c:v>39</c:v>
                </c:pt>
                <c:pt idx="2925">
                  <c:v>58</c:v>
                </c:pt>
                <c:pt idx="2926">
                  <c:v>73</c:v>
                </c:pt>
                <c:pt idx="2927">
                  <c:v>55</c:v>
                </c:pt>
                <c:pt idx="2928">
                  <c:v>55</c:v>
                </c:pt>
                <c:pt idx="2929">
                  <c:v>41</c:v>
                </c:pt>
                <c:pt idx="2930">
                  <c:v>44</c:v>
                </c:pt>
                <c:pt idx="2931">
                  <c:v>46</c:v>
                </c:pt>
                <c:pt idx="2932">
                  <c:v>48</c:v>
                </c:pt>
                <c:pt idx="2933">
                  <c:v>35</c:v>
                </c:pt>
                <c:pt idx="2934">
                  <c:v>39</c:v>
                </c:pt>
                <c:pt idx="2935">
                  <c:v>51</c:v>
                </c:pt>
                <c:pt idx="2936">
                  <c:v>52</c:v>
                </c:pt>
                <c:pt idx="2937">
                  <c:v>45</c:v>
                </c:pt>
                <c:pt idx="2938">
                  <c:v>56</c:v>
                </c:pt>
                <c:pt idx="2939">
                  <c:v>56</c:v>
                </c:pt>
                <c:pt idx="2940">
                  <c:v>56</c:v>
                </c:pt>
                <c:pt idx="2941">
                  <c:v>42</c:v>
                </c:pt>
                <c:pt idx="2942">
                  <c:v>54</c:v>
                </c:pt>
                <c:pt idx="2943">
                  <c:v>54</c:v>
                </c:pt>
                <c:pt idx="2944">
                  <c:v>54</c:v>
                </c:pt>
                <c:pt idx="2945">
                  <c:v>54</c:v>
                </c:pt>
                <c:pt idx="2946">
                  <c:v>63</c:v>
                </c:pt>
                <c:pt idx="2947">
                  <c:v>47</c:v>
                </c:pt>
                <c:pt idx="2948">
                  <c:v>49</c:v>
                </c:pt>
                <c:pt idx="2949">
                  <c:v>36</c:v>
                </c:pt>
                <c:pt idx="2950">
                  <c:v>40</c:v>
                </c:pt>
                <c:pt idx="2951">
                  <c:v>64</c:v>
                </c:pt>
                <c:pt idx="2952">
                  <c:v>62</c:v>
                </c:pt>
                <c:pt idx="2953">
                  <c:v>61</c:v>
                </c:pt>
                <c:pt idx="2954">
                  <c:v>46</c:v>
                </c:pt>
                <c:pt idx="2955">
                  <c:v>48</c:v>
                </c:pt>
                <c:pt idx="2956">
                  <c:v>35</c:v>
                </c:pt>
                <c:pt idx="2957">
                  <c:v>25</c:v>
                </c:pt>
                <c:pt idx="2958">
                  <c:v>47</c:v>
                </c:pt>
                <c:pt idx="2959">
                  <c:v>41</c:v>
                </c:pt>
                <c:pt idx="2960">
                  <c:v>30</c:v>
                </c:pt>
                <c:pt idx="2961">
                  <c:v>30</c:v>
                </c:pt>
                <c:pt idx="2962">
                  <c:v>56</c:v>
                </c:pt>
                <c:pt idx="2963">
                  <c:v>56</c:v>
                </c:pt>
                <c:pt idx="2964">
                  <c:v>42</c:v>
                </c:pt>
                <c:pt idx="2965">
                  <c:v>70</c:v>
                </c:pt>
                <c:pt idx="2966">
                  <c:v>67</c:v>
                </c:pt>
                <c:pt idx="2967">
                  <c:v>51</c:v>
                </c:pt>
                <c:pt idx="2968">
                  <c:v>38</c:v>
                </c:pt>
                <c:pt idx="2969">
                  <c:v>57</c:v>
                </c:pt>
                <c:pt idx="2970">
                  <c:v>57</c:v>
                </c:pt>
                <c:pt idx="2971">
                  <c:v>57</c:v>
                </c:pt>
                <c:pt idx="2972">
                  <c:v>57</c:v>
                </c:pt>
                <c:pt idx="2973">
                  <c:v>73</c:v>
                </c:pt>
                <c:pt idx="2974">
                  <c:v>69</c:v>
                </c:pt>
                <c:pt idx="2975">
                  <c:v>52</c:v>
                </c:pt>
                <c:pt idx="2976">
                  <c:v>78</c:v>
                </c:pt>
                <c:pt idx="2977">
                  <c:v>73</c:v>
                </c:pt>
                <c:pt idx="2978">
                  <c:v>55</c:v>
                </c:pt>
                <c:pt idx="2979">
                  <c:v>55</c:v>
                </c:pt>
                <c:pt idx="2980">
                  <c:v>41</c:v>
                </c:pt>
                <c:pt idx="2981">
                  <c:v>44</c:v>
                </c:pt>
                <c:pt idx="2982">
                  <c:v>55</c:v>
                </c:pt>
                <c:pt idx="2983">
                  <c:v>55</c:v>
                </c:pt>
                <c:pt idx="2984">
                  <c:v>41</c:v>
                </c:pt>
                <c:pt idx="2985">
                  <c:v>44</c:v>
                </c:pt>
                <c:pt idx="2986">
                  <c:v>55</c:v>
                </c:pt>
                <c:pt idx="2987">
                  <c:v>41</c:v>
                </c:pt>
                <c:pt idx="2988">
                  <c:v>44</c:v>
                </c:pt>
                <c:pt idx="2989">
                  <c:v>55</c:v>
                </c:pt>
                <c:pt idx="2990">
                  <c:v>64</c:v>
                </c:pt>
                <c:pt idx="2991">
                  <c:v>48</c:v>
                </c:pt>
                <c:pt idx="2992">
                  <c:v>49</c:v>
                </c:pt>
                <c:pt idx="2993">
                  <c:v>71</c:v>
                </c:pt>
                <c:pt idx="2994">
                  <c:v>74</c:v>
                </c:pt>
                <c:pt idx="2995">
                  <c:v>70</c:v>
                </c:pt>
                <c:pt idx="2996">
                  <c:v>67</c:v>
                </c:pt>
                <c:pt idx="2997">
                  <c:v>65</c:v>
                </c:pt>
                <c:pt idx="2998">
                  <c:v>63</c:v>
                </c:pt>
                <c:pt idx="2999">
                  <c:v>47</c:v>
                </c:pt>
                <c:pt idx="3000">
                  <c:v>51</c:v>
                </c:pt>
                <c:pt idx="3001">
                  <c:v>63</c:v>
                </c:pt>
                <c:pt idx="3002">
                  <c:v>61</c:v>
                </c:pt>
                <c:pt idx="3003">
                  <c:v>69</c:v>
                </c:pt>
                <c:pt idx="3004">
                  <c:v>66</c:v>
                </c:pt>
                <c:pt idx="3005">
                  <c:v>50</c:v>
                </c:pt>
                <c:pt idx="3006">
                  <c:v>51</c:v>
                </c:pt>
                <c:pt idx="3007">
                  <c:v>52</c:v>
                </c:pt>
                <c:pt idx="3008">
                  <c:v>39</c:v>
                </c:pt>
                <c:pt idx="3009">
                  <c:v>42</c:v>
                </c:pt>
                <c:pt idx="3010">
                  <c:v>61</c:v>
                </c:pt>
                <c:pt idx="3011">
                  <c:v>46</c:v>
                </c:pt>
                <c:pt idx="3012">
                  <c:v>34</c:v>
                </c:pt>
                <c:pt idx="3013">
                  <c:v>24</c:v>
                </c:pt>
                <c:pt idx="3014">
                  <c:v>16</c:v>
                </c:pt>
                <c:pt idx="3015">
                  <c:v>24</c:v>
                </c:pt>
                <c:pt idx="3016">
                  <c:v>16</c:v>
                </c:pt>
                <c:pt idx="3017">
                  <c:v>10</c:v>
                </c:pt>
                <c:pt idx="3018">
                  <c:v>8</c:v>
                </c:pt>
                <c:pt idx="3019">
                  <c:v>10</c:v>
                </c:pt>
                <c:pt idx="3020">
                  <c:v>3</c:v>
                </c:pt>
                <c:pt idx="3021">
                  <c:v>3</c:v>
                </c:pt>
                <c:pt idx="3022">
                  <c:v>8</c:v>
                </c:pt>
                <c:pt idx="3023">
                  <c:v>10</c:v>
                </c:pt>
                <c:pt idx="3024">
                  <c:v>8</c:v>
                </c:pt>
                <c:pt idx="3025">
                  <c:v>33</c:v>
                </c:pt>
                <c:pt idx="3026">
                  <c:v>53</c:v>
                </c:pt>
                <c:pt idx="3027">
                  <c:v>39</c:v>
                </c:pt>
                <c:pt idx="3028">
                  <c:v>63</c:v>
                </c:pt>
                <c:pt idx="3029">
                  <c:v>47</c:v>
                </c:pt>
                <c:pt idx="3030">
                  <c:v>49</c:v>
                </c:pt>
                <c:pt idx="3031">
                  <c:v>36</c:v>
                </c:pt>
                <c:pt idx="3032">
                  <c:v>26</c:v>
                </c:pt>
                <c:pt idx="3033">
                  <c:v>32</c:v>
                </c:pt>
                <c:pt idx="3034">
                  <c:v>46</c:v>
                </c:pt>
                <c:pt idx="3035">
                  <c:v>73</c:v>
                </c:pt>
                <c:pt idx="3036">
                  <c:v>69</c:v>
                </c:pt>
                <c:pt idx="3037">
                  <c:v>66</c:v>
                </c:pt>
                <c:pt idx="3038">
                  <c:v>64</c:v>
                </c:pt>
                <c:pt idx="3039">
                  <c:v>48</c:v>
                </c:pt>
                <c:pt idx="3040">
                  <c:v>49</c:v>
                </c:pt>
                <c:pt idx="3041">
                  <c:v>61</c:v>
                </c:pt>
                <c:pt idx="3042">
                  <c:v>60</c:v>
                </c:pt>
                <c:pt idx="3043">
                  <c:v>59</c:v>
                </c:pt>
                <c:pt idx="3044">
                  <c:v>58</c:v>
                </c:pt>
                <c:pt idx="3045">
                  <c:v>43</c:v>
                </c:pt>
                <c:pt idx="3046">
                  <c:v>31</c:v>
                </c:pt>
                <c:pt idx="3047">
                  <c:v>45</c:v>
                </c:pt>
                <c:pt idx="3048">
                  <c:v>33</c:v>
                </c:pt>
                <c:pt idx="3049">
                  <c:v>53</c:v>
                </c:pt>
                <c:pt idx="3050">
                  <c:v>53</c:v>
                </c:pt>
                <c:pt idx="3051">
                  <c:v>39</c:v>
                </c:pt>
                <c:pt idx="3052">
                  <c:v>42</c:v>
                </c:pt>
                <c:pt idx="3053">
                  <c:v>31</c:v>
                </c:pt>
                <c:pt idx="3054">
                  <c:v>52</c:v>
                </c:pt>
                <c:pt idx="3055">
                  <c:v>62</c:v>
                </c:pt>
                <c:pt idx="3056">
                  <c:v>61</c:v>
                </c:pt>
                <c:pt idx="3057">
                  <c:v>60</c:v>
                </c:pt>
                <c:pt idx="3058">
                  <c:v>59</c:v>
                </c:pt>
                <c:pt idx="3059">
                  <c:v>58</c:v>
                </c:pt>
                <c:pt idx="3060">
                  <c:v>43</c:v>
                </c:pt>
                <c:pt idx="3061">
                  <c:v>45</c:v>
                </c:pt>
                <c:pt idx="3062">
                  <c:v>33</c:v>
                </c:pt>
                <c:pt idx="3063">
                  <c:v>23</c:v>
                </c:pt>
                <c:pt idx="3064">
                  <c:v>15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100</c:v>
                </c:pt>
                <c:pt idx="3069">
                  <c:v>91</c:v>
                </c:pt>
                <c:pt idx="3070">
                  <c:v>70</c:v>
                </c:pt>
                <c:pt idx="3071">
                  <c:v>67</c:v>
                </c:pt>
                <c:pt idx="3072">
                  <c:v>65</c:v>
                </c:pt>
                <c:pt idx="3073">
                  <c:v>79</c:v>
                </c:pt>
                <c:pt idx="3074">
                  <c:v>74</c:v>
                </c:pt>
                <c:pt idx="3075">
                  <c:v>70</c:v>
                </c:pt>
                <c:pt idx="3076">
                  <c:v>53</c:v>
                </c:pt>
                <c:pt idx="3077">
                  <c:v>39</c:v>
                </c:pt>
                <c:pt idx="3078">
                  <c:v>58</c:v>
                </c:pt>
                <c:pt idx="3079">
                  <c:v>43</c:v>
                </c:pt>
                <c:pt idx="3080">
                  <c:v>31</c:v>
                </c:pt>
                <c:pt idx="3081">
                  <c:v>36</c:v>
                </c:pt>
                <c:pt idx="3082">
                  <c:v>26</c:v>
                </c:pt>
                <c:pt idx="3083">
                  <c:v>24</c:v>
                </c:pt>
                <c:pt idx="3084">
                  <c:v>16</c:v>
                </c:pt>
                <c:pt idx="3085">
                  <c:v>45</c:v>
                </c:pt>
                <c:pt idx="3086">
                  <c:v>33</c:v>
                </c:pt>
                <c:pt idx="3087">
                  <c:v>23</c:v>
                </c:pt>
                <c:pt idx="3088">
                  <c:v>15</c:v>
                </c:pt>
                <c:pt idx="3089">
                  <c:v>3</c:v>
                </c:pt>
                <c:pt idx="3090">
                  <c:v>8</c:v>
                </c:pt>
                <c:pt idx="3091">
                  <c:v>10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100</c:v>
                </c:pt>
                <c:pt idx="3096">
                  <c:v>100</c:v>
                </c:pt>
                <c:pt idx="3097">
                  <c:v>91</c:v>
                </c:pt>
                <c:pt idx="3098">
                  <c:v>70</c:v>
                </c:pt>
                <c:pt idx="3099">
                  <c:v>67</c:v>
                </c:pt>
                <c:pt idx="3100">
                  <c:v>51</c:v>
                </c:pt>
                <c:pt idx="3101">
                  <c:v>38</c:v>
                </c:pt>
                <c:pt idx="3102">
                  <c:v>27</c:v>
                </c:pt>
                <c:pt idx="3103">
                  <c:v>53</c:v>
                </c:pt>
                <c:pt idx="3104">
                  <c:v>78</c:v>
                </c:pt>
                <c:pt idx="3105">
                  <c:v>59</c:v>
                </c:pt>
                <c:pt idx="3106">
                  <c:v>58</c:v>
                </c:pt>
                <c:pt idx="3107">
                  <c:v>43</c:v>
                </c:pt>
                <c:pt idx="3108">
                  <c:v>37</c:v>
                </c:pt>
                <c:pt idx="3109">
                  <c:v>27</c:v>
                </c:pt>
                <c:pt idx="3110">
                  <c:v>49</c:v>
                </c:pt>
                <c:pt idx="3111">
                  <c:v>36</c:v>
                </c:pt>
                <c:pt idx="3112">
                  <c:v>26</c:v>
                </c:pt>
                <c:pt idx="3113">
                  <c:v>41</c:v>
                </c:pt>
                <c:pt idx="3114">
                  <c:v>44</c:v>
                </c:pt>
                <c:pt idx="3115">
                  <c:v>46</c:v>
                </c:pt>
                <c:pt idx="3116">
                  <c:v>57</c:v>
                </c:pt>
                <c:pt idx="3117">
                  <c:v>57</c:v>
                </c:pt>
                <c:pt idx="3118">
                  <c:v>57</c:v>
                </c:pt>
                <c:pt idx="3119">
                  <c:v>73</c:v>
                </c:pt>
                <c:pt idx="3120">
                  <c:v>55</c:v>
                </c:pt>
                <c:pt idx="3121">
                  <c:v>55</c:v>
                </c:pt>
                <c:pt idx="3122">
                  <c:v>55</c:v>
                </c:pt>
                <c:pt idx="3123">
                  <c:v>41</c:v>
                </c:pt>
                <c:pt idx="3124">
                  <c:v>44</c:v>
                </c:pt>
                <c:pt idx="3125">
                  <c:v>67</c:v>
                </c:pt>
                <c:pt idx="3126">
                  <c:v>51</c:v>
                </c:pt>
                <c:pt idx="3127">
                  <c:v>38</c:v>
                </c:pt>
                <c:pt idx="3128">
                  <c:v>27</c:v>
                </c:pt>
                <c:pt idx="3129">
                  <c:v>19</c:v>
                </c:pt>
                <c:pt idx="3130">
                  <c:v>12</c:v>
                </c:pt>
                <c:pt idx="3131">
                  <c:v>8</c:v>
                </c:pt>
                <c:pt idx="3132">
                  <c:v>40</c:v>
                </c:pt>
                <c:pt idx="3133">
                  <c:v>43</c:v>
                </c:pt>
                <c:pt idx="3134">
                  <c:v>31</c:v>
                </c:pt>
                <c:pt idx="3135">
                  <c:v>36</c:v>
                </c:pt>
                <c:pt idx="3136">
                  <c:v>49</c:v>
                </c:pt>
                <c:pt idx="3137">
                  <c:v>36</c:v>
                </c:pt>
                <c:pt idx="3138">
                  <c:v>26</c:v>
                </c:pt>
                <c:pt idx="3139">
                  <c:v>18</c:v>
                </c:pt>
                <c:pt idx="3140">
                  <c:v>11</c:v>
                </c:pt>
                <c:pt idx="3141">
                  <c:v>3</c:v>
                </c:pt>
                <c:pt idx="3142">
                  <c:v>8</c:v>
                </c:pt>
                <c:pt idx="3143">
                  <c:v>49</c:v>
                </c:pt>
                <c:pt idx="3144">
                  <c:v>50</c:v>
                </c:pt>
                <c:pt idx="3145">
                  <c:v>51</c:v>
                </c:pt>
                <c:pt idx="3146">
                  <c:v>38</c:v>
                </c:pt>
                <c:pt idx="3147">
                  <c:v>27</c:v>
                </c:pt>
                <c:pt idx="3148">
                  <c:v>58</c:v>
                </c:pt>
                <c:pt idx="3149">
                  <c:v>43</c:v>
                </c:pt>
                <c:pt idx="3150">
                  <c:v>45</c:v>
                </c:pt>
                <c:pt idx="3151">
                  <c:v>56</c:v>
                </c:pt>
                <c:pt idx="3152">
                  <c:v>56</c:v>
                </c:pt>
                <c:pt idx="3153">
                  <c:v>56</c:v>
                </c:pt>
                <c:pt idx="3154">
                  <c:v>42</c:v>
                </c:pt>
                <c:pt idx="3155">
                  <c:v>31</c:v>
                </c:pt>
                <c:pt idx="3156">
                  <c:v>22</c:v>
                </c:pt>
                <c:pt idx="3157">
                  <c:v>15</c:v>
                </c:pt>
                <c:pt idx="3158">
                  <c:v>8</c:v>
                </c:pt>
                <c:pt idx="3159">
                  <c:v>49</c:v>
                </c:pt>
                <c:pt idx="3160">
                  <c:v>50</c:v>
                </c:pt>
                <c:pt idx="3161">
                  <c:v>37</c:v>
                </c:pt>
                <c:pt idx="3162">
                  <c:v>62</c:v>
                </c:pt>
                <c:pt idx="3163">
                  <c:v>77</c:v>
                </c:pt>
                <c:pt idx="3164">
                  <c:v>59</c:v>
                </c:pt>
                <c:pt idx="3165">
                  <c:v>58</c:v>
                </c:pt>
                <c:pt idx="3166">
                  <c:v>43</c:v>
                </c:pt>
                <c:pt idx="3167">
                  <c:v>45</c:v>
                </c:pt>
                <c:pt idx="3168">
                  <c:v>56</c:v>
                </c:pt>
                <c:pt idx="3169">
                  <c:v>56</c:v>
                </c:pt>
                <c:pt idx="3170">
                  <c:v>42</c:v>
                </c:pt>
                <c:pt idx="3171">
                  <c:v>45</c:v>
                </c:pt>
                <c:pt idx="3172">
                  <c:v>33</c:v>
                </c:pt>
                <c:pt idx="3173">
                  <c:v>46</c:v>
                </c:pt>
                <c:pt idx="3174">
                  <c:v>34</c:v>
                </c:pt>
                <c:pt idx="3175">
                  <c:v>24</c:v>
                </c:pt>
                <c:pt idx="3176">
                  <c:v>39</c:v>
                </c:pt>
                <c:pt idx="3177">
                  <c:v>63</c:v>
                </c:pt>
                <c:pt idx="3178">
                  <c:v>47</c:v>
                </c:pt>
                <c:pt idx="3179">
                  <c:v>35</c:v>
                </c:pt>
                <c:pt idx="3180">
                  <c:v>39</c:v>
                </c:pt>
                <c:pt idx="3181">
                  <c:v>28</c:v>
                </c:pt>
                <c:pt idx="3182">
                  <c:v>19</c:v>
                </c:pt>
                <c:pt idx="3183">
                  <c:v>12</c:v>
                </c:pt>
                <c:pt idx="3184">
                  <c:v>8</c:v>
                </c:pt>
                <c:pt idx="3185">
                  <c:v>10</c:v>
                </c:pt>
                <c:pt idx="3186">
                  <c:v>8</c:v>
                </c:pt>
                <c:pt idx="3187">
                  <c:v>10</c:v>
                </c:pt>
                <c:pt idx="3188">
                  <c:v>3</c:v>
                </c:pt>
                <c:pt idx="3189">
                  <c:v>8</c:v>
                </c:pt>
                <c:pt idx="3190">
                  <c:v>19</c:v>
                </c:pt>
                <c:pt idx="3191">
                  <c:v>12</c:v>
                </c:pt>
                <c:pt idx="3192">
                  <c:v>3</c:v>
                </c:pt>
                <c:pt idx="3193">
                  <c:v>8</c:v>
                </c:pt>
                <c:pt idx="3194">
                  <c:v>24</c:v>
                </c:pt>
                <c:pt idx="3195">
                  <c:v>55</c:v>
                </c:pt>
                <c:pt idx="3196">
                  <c:v>55</c:v>
                </c:pt>
                <c:pt idx="3197">
                  <c:v>55</c:v>
                </c:pt>
                <c:pt idx="3198">
                  <c:v>55</c:v>
                </c:pt>
                <c:pt idx="3199">
                  <c:v>41</c:v>
                </c:pt>
                <c:pt idx="3200">
                  <c:v>44</c:v>
                </c:pt>
                <c:pt idx="3201">
                  <c:v>55</c:v>
                </c:pt>
                <c:pt idx="3202">
                  <c:v>52</c:v>
                </c:pt>
                <c:pt idx="3203">
                  <c:v>53</c:v>
                </c:pt>
                <c:pt idx="3204">
                  <c:v>74</c:v>
                </c:pt>
                <c:pt idx="3205">
                  <c:v>70</c:v>
                </c:pt>
                <c:pt idx="3206">
                  <c:v>67</c:v>
                </c:pt>
                <c:pt idx="3207">
                  <c:v>65</c:v>
                </c:pt>
                <c:pt idx="3208">
                  <c:v>49</c:v>
                </c:pt>
                <c:pt idx="3209">
                  <c:v>50</c:v>
                </c:pt>
                <c:pt idx="3210">
                  <c:v>51</c:v>
                </c:pt>
                <c:pt idx="3211">
                  <c:v>76</c:v>
                </c:pt>
                <c:pt idx="3212">
                  <c:v>76</c:v>
                </c:pt>
                <c:pt idx="3213">
                  <c:v>58</c:v>
                </c:pt>
                <c:pt idx="3214">
                  <c:v>57</c:v>
                </c:pt>
                <c:pt idx="3215">
                  <c:v>66</c:v>
                </c:pt>
                <c:pt idx="3216">
                  <c:v>64</c:v>
                </c:pt>
                <c:pt idx="3217">
                  <c:v>62</c:v>
                </c:pt>
                <c:pt idx="3218">
                  <c:v>47</c:v>
                </c:pt>
                <c:pt idx="3219">
                  <c:v>49</c:v>
                </c:pt>
                <c:pt idx="3220">
                  <c:v>36</c:v>
                </c:pt>
                <c:pt idx="3221">
                  <c:v>40</c:v>
                </c:pt>
                <c:pt idx="3222">
                  <c:v>29</c:v>
                </c:pt>
                <c:pt idx="3223">
                  <c:v>50</c:v>
                </c:pt>
                <c:pt idx="3224">
                  <c:v>51</c:v>
                </c:pt>
                <c:pt idx="3225">
                  <c:v>52</c:v>
                </c:pt>
                <c:pt idx="3226">
                  <c:v>39</c:v>
                </c:pt>
                <c:pt idx="3227">
                  <c:v>28</c:v>
                </c:pt>
                <c:pt idx="3228">
                  <c:v>44</c:v>
                </c:pt>
                <c:pt idx="3229">
                  <c:v>46</c:v>
                </c:pt>
                <c:pt idx="3230">
                  <c:v>34</c:v>
                </c:pt>
                <c:pt idx="3231">
                  <c:v>47</c:v>
                </c:pt>
                <c:pt idx="3232">
                  <c:v>35</c:v>
                </c:pt>
                <c:pt idx="3233">
                  <c:v>39</c:v>
                </c:pt>
                <c:pt idx="3234">
                  <c:v>51</c:v>
                </c:pt>
                <c:pt idx="3235">
                  <c:v>52</c:v>
                </c:pt>
                <c:pt idx="3236">
                  <c:v>39</c:v>
                </c:pt>
                <c:pt idx="3237">
                  <c:v>63</c:v>
                </c:pt>
                <c:pt idx="3238">
                  <c:v>61</c:v>
                </c:pt>
                <c:pt idx="3239">
                  <c:v>46</c:v>
                </c:pt>
                <c:pt idx="3240">
                  <c:v>34</c:v>
                </c:pt>
                <c:pt idx="3241">
                  <c:v>24</c:v>
                </c:pt>
                <c:pt idx="3242">
                  <c:v>16</c:v>
                </c:pt>
                <c:pt idx="3243">
                  <c:v>10</c:v>
                </c:pt>
                <c:pt idx="3244">
                  <c:v>8</c:v>
                </c:pt>
                <c:pt idx="3245">
                  <c:v>40</c:v>
                </c:pt>
                <c:pt idx="3246">
                  <c:v>52</c:v>
                </c:pt>
                <c:pt idx="3247">
                  <c:v>53</c:v>
                </c:pt>
                <c:pt idx="3248">
                  <c:v>62</c:v>
                </c:pt>
                <c:pt idx="3249">
                  <c:v>61</c:v>
                </c:pt>
                <c:pt idx="3250">
                  <c:v>60</c:v>
                </c:pt>
                <c:pt idx="3251">
                  <c:v>75</c:v>
                </c:pt>
                <c:pt idx="3252">
                  <c:v>57</c:v>
                </c:pt>
                <c:pt idx="3253">
                  <c:v>73</c:v>
                </c:pt>
                <c:pt idx="3254">
                  <c:v>55</c:v>
                </c:pt>
                <c:pt idx="3255">
                  <c:v>55</c:v>
                </c:pt>
                <c:pt idx="3256">
                  <c:v>71</c:v>
                </c:pt>
                <c:pt idx="3257">
                  <c:v>68</c:v>
                </c:pt>
                <c:pt idx="3258">
                  <c:v>65</c:v>
                </c:pt>
                <c:pt idx="3259">
                  <c:v>63</c:v>
                </c:pt>
                <c:pt idx="3260">
                  <c:v>47</c:v>
                </c:pt>
                <c:pt idx="3261">
                  <c:v>49</c:v>
                </c:pt>
                <c:pt idx="3262">
                  <c:v>59</c:v>
                </c:pt>
                <c:pt idx="3263">
                  <c:v>58</c:v>
                </c:pt>
                <c:pt idx="3264">
                  <c:v>43</c:v>
                </c:pt>
                <c:pt idx="3265">
                  <c:v>34</c:v>
                </c:pt>
                <c:pt idx="3266">
                  <c:v>54</c:v>
                </c:pt>
                <c:pt idx="3267">
                  <c:v>54</c:v>
                </c:pt>
                <c:pt idx="3268">
                  <c:v>54</c:v>
                </c:pt>
                <c:pt idx="3269">
                  <c:v>54</c:v>
                </c:pt>
                <c:pt idx="3270">
                  <c:v>54</c:v>
                </c:pt>
                <c:pt idx="3271">
                  <c:v>54</c:v>
                </c:pt>
                <c:pt idx="3272">
                  <c:v>54</c:v>
                </c:pt>
                <c:pt idx="3273">
                  <c:v>54</c:v>
                </c:pt>
                <c:pt idx="3274">
                  <c:v>40</c:v>
                </c:pt>
                <c:pt idx="3275">
                  <c:v>43</c:v>
                </c:pt>
                <c:pt idx="3276">
                  <c:v>45</c:v>
                </c:pt>
                <c:pt idx="3277">
                  <c:v>63</c:v>
                </c:pt>
                <c:pt idx="3278">
                  <c:v>47</c:v>
                </c:pt>
                <c:pt idx="3279">
                  <c:v>58</c:v>
                </c:pt>
                <c:pt idx="3280">
                  <c:v>43</c:v>
                </c:pt>
                <c:pt idx="3281">
                  <c:v>45</c:v>
                </c:pt>
                <c:pt idx="3282">
                  <c:v>47</c:v>
                </c:pt>
                <c:pt idx="3283">
                  <c:v>35</c:v>
                </c:pt>
                <c:pt idx="3284">
                  <c:v>60</c:v>
                </c:pt>
                <c:pt idx="3285">
                  <c:v>75</c:v>
                </c:pt>
                <c:pt idx="3286">
                  <c:v>80</c:v>
                </c:pt>
                <c:pt idx="3287">
                  <c:v>75</c:v>
                </c:pt>
                <c:pt idx="3288">
                  <c:v>71</c:v>
                </c:pt>
                <c:pt idx="3289">
                  <c:v>68</c:v>
                </c:pt>
                <c:pt idx="3290">
                  <c:v>51</c:v>
                </c:pt>
                <c:pt idx="3291">
                  <c:v>38</c:v>
                </c:pt>
                <c:pt idx="3292">
                  <c:v>57</c:v>
                </c:pt>
                <c:pt idx="3293">
                  <c:v>57</c:v>
                </c:pt>
                <c:pt idx="3294">
                  <c:v>57</c:v>
                </c:pt>
                <c:pt idx="3295">
                  <c:v>43</c:v>
                </c:pt>
                <c:pt idx="3296">
                  <c:v>57</c:v>
                </c:pt>
                <c:pt idx="3297">
                  <c:v>52</c:v>
                </c:pt>
                <c:pt idx="3298">
                  <c:v>53</c:v>
                </c:pt>
                <c:pt idx="3299">
                  <c:v>53</c:v>
                </c:pt>
                <c:pt idx="3300">
                  <c:v>53</c:v>
                </c:pt>
                <c:pt idx="3301">
                  <c:v>39</c:v>
                </c:pt>
                <c:pt idx="3302">
                  <c:v>28</c:v>
                </c:pt>
                <c:pt idx="3303">
                  <c:v>58</c:v>
                </c:pt>
                <c:pt idx="3304">
                  <c:v>57</c:v>
                </c:pt>
                <c:pt idx="3305">
                  <c:v>43</c:v>
                </c:pt>
                <c:pt idx="3306">
                  <c:v>31</c:v>
                </c:pt>
                <c:pt idx="3307">
                  <c:v>45</c:v>
                </c:pt>
                <c:pt idx="3308">
                  <c:v>72</c:v>
                </c:pt>
                <c:pt idx="3309">
                  <c:v>69</c:v>
                </c:pt>
                <c:pt idx="3310">
                  <c:v>52</c:v>
                </c:pt>
                <c:pt idx="3311">
                  <c:v>39</c:v>
                </c:pt>
                <c:pt idx="3312">
                  <c:v>28</c:v>
                </c:pt>
                <c:pt idx="3313">
                  <c:v>19</c:v>
                </c:pt>
                <c:pt idx="3314">
                  <c:v>12</c:v>
                </c:pt>
                <c:pt idx="3315">
                  <c:v>3</c:v>
                </c:pt>
                <c:pt idx="3316">
                  <c:v>8</c:v>
                </c:pt>
                <c:pt idx="3317">
                  <c:v>33</c:v>
                </c:pt>
                <c:pt idx="3318">
                  <c:v>53</c:v>
                </c:pt>
                <c:pt idx="3319">
                  <c:v>39</c:v>
                </c:pt>
                <c:pt idx="3320">
                  <c:v>58</c:v>
                </c:pt>
                <c:pt idx="3321">
                  <c:v>57</c:v>
                </c:pt>
                <c:pt idx="3322">
                  <c:v>66</c:v>
                </c:pt>
                <c:pt idx="3323">
                  <c:v>64</c:v>
                </c:pt>
                <c:pt idx="3324">
                  <c:v>62</c:v>
                </c:pt>
                <c:pt idx="3325">
                  <c:v>61</c:v>
                </c:pt>
                <c:pt idx="3326">
                  <c:v>46</c:v>
                </c:pt>
                <c:pt idx="3327">
                  <c:v>34</c:v>
                </c:pt>
                <c:pt idx="3328">
                  <c:v>50</c:v>
                </c:pt>
                <c:pt idx="3329">
                  <c:v>37</c:v>
                </c:pt>
                <c:pt idx="3330">
                  <c:v>27</c:v>
                </c:pt>
                <c:pt idx="3331">
                  <c:v>19</c:v>
                </c:pt>
                <c:pt idx="3332">
                  <c:v>51</c:v>
                </c:pt>
                <c:pt idx="3333">
                  <c:v>49</c:v>
                </c:pt>
                <c:pt idx="3334">
                  <c:v>59</c:v>
                </c:pt>
                <c:pt idx="3335">
                  <c:v>67</c:v>
                </c:pt>
                <c:pt idx="3336">
                  <c:v>65</c:v>
                </c:pt>
                <c:pt idx="3337">
                  <c:v>63</c:v>
                </c:pt>
                <c:pt idx="3338">
                  <c:v>61</c:v>
                </c:pt>
                <c:pt idx="3339">
                  <c:v>46</c:v>
                </c:pt>
                <c:pt idx="3340">
                  <c:v>48</c:v>
                </c:pt>
                <c:pt idx="3341">
                  <c:v>35</c:v>
                </c:pt>
                <c:pt idx="3342">
                  <c:v>25</c:v>
                </c:pt>
                <c:pt idx="3343">
                  <c:v>17</c:v>
                </c:pt>
                <c:pt idx="3344">
                  <c:v>50</c:v>
                </c:pt>
                <c:pt idx="3345">
                  <c:v>37</c:v>
                </c:pt>
                <c:pt idx="3346">
                  <c:v>57</c:v>
                </c:pt>
                <c:pt idx="3347">
                  <c:v>43</c:v>
                </c:pt>
                <c:pt idx="3348">
                  <c:v>31</c:v>
                </c:pt>
                <c:pt idx="3349">
                  <c:v>36</c:v>
                </c:pt>
                <c:pt idx="3350">
                  <c:v>26</c:v>
                </c:pt>
                <c:pt idx="3351">
                  <c:v>18</c:v>
                </c:pt>
                <c:pt idx="3352">
                  <c:v>50</c:v>
                </c:pt>
                <c:pt idx="3353">
                  <c:v>51</c:v>
                </c:pt>
                <c:pt idx="3354">
                  <c:v>52</c:v>
                </c:pt>
                <c:pt idx="3355">
                  <c:v>57</c:v>
                </c:pt>
                <c:pt idx="3356">
                  <c:v>43</c:v>
                </c:pt>
                <c:pt idx="3357">
                  <c:v>45</c:v>
                </c:pt>
                <c:pt idx="3358">
                  <c:v>47</c:v>
                </c:pt>
                <c:pt idx="3359">
                  <c:v>35</c:v>
                </c:pt>
                <c:pt idx="3360">
                  <c:v>39</c:v>
                </c:pt>
                <c:pt idx="3361">
                  <c:v>28</c:v>
                </c:pt>
                <c:pt idx="3362">
                  <c:v>58</c:v>
                </c:pt>
                <c:pt idx="3363">
                  <c:v>54</c:v>
                </c:pt>
                <c:pt idx="3364">
                  <c:v>54</c:v>
                </c:pt>
                <c:pt idx="3365">
                  <c:v>54</c:v>
                </c:pt>
                <c:pt idx="3366">
                  <c:v>40</c:v>
                </c:pt>
                <c:pt idx="3367">
                  <c:v>59</c:v>
                </c:pt>
                <c:pt idx="3368">
                  <c:v>44</c:v>
                </c:pt>
                <c:pt idx="3369">
                  <c:v>55</c:v>
                </c:pt>
                <c:pt idx="3370">
                  <c:v>55</c:v>
                </c:pt>
                <c:pt idx="3371">
                  <c:v>41</c:v>
                </c:pt>
                <c:pt idx="3372">
                  <c:v>44</c:v>
                </c:pt>
                <c:pt idx="3373">
                  <c:v>32</c:v>
                </c:pt>
                <c:pt idx="3374">
                  <c:v>46</c:v>
                </c:pt>
                <c:pt idx="3375">
                  <c:v>48</c:v>
                </c:pt>
                <c:pt idx="3376">
                  <c:v>53</c:v>
                </c:pt>
                <c:pt idx="3377">
                  <c:v>57</c:v>
                </c:pt>
                <c:pt idx="3378">
                  <c:v>57</c:v>
                </c:pt>
                <c:pt idx="3379">
                  <c:v>73</c:v>
                </c:pt>
                <c:pt idx="3380">
                  <c:v>69</c:v>
                </c:pt>
                <c:pt idx="3381">
                  <c:v>66</c:v>
                </c:pt>
                <c:pt idx="3382">
                  <c:v>50</c:v>
                </c:pt>
                <c:pt idx="3383">
                  <c:v>51</c:v>
                </c:pt>
                <c:pt idx="3384">
                  <c:v>73</c:v>
                </c:pt>
                <c:pt idx="3385">
                  <c:v>55</c:v>
                </c:pt>
                <c:pt idx="3386">
                  <c:v>41</c:v>
                </c:pt>
                <c:pt idx="3387">
                  <c:v>60</c:v>
                </c:pt>
                <c:pt idx="3388">
                  <c:v>59</c:v>
                </c:pt>
                <c:pt idx="3389">
                  <c:v>67</c:v>
                </c:pt>
                <c:pt idx="3390">
                  <c:v>51</c:v>
                </c:pt>
                <c:pt idx="3391">
                  <c:v>49</c:v>
                </c:pt>
                <c:pt idx="3392">
                  <c:v>36</c:v>
                </c:pt>
                <c:pt idx="3393">
                  <c:v>56</c:v>
                </c:pt>
                <c:pt idx="3394">
                  <c:v>56</c:v>
                </c:pt>
                <c:pt idx="3395">
                  <c:v>56</c:v>
                </c:pt>
                <c:pt idx="3396">
                  <c:v>56</c:v>
                </c:pt>
                <c:pt idx="3397">
                  <c:v>56</c:v>
                </c:pt>
                <c:pt idx="3398">
                  <c:v>56</c:v>
                </c:pt>
                <c:pt idx="3399">
                  <c:v>56</c:v>
                </c:pt>
                <c:pt idx="3400">
                  <c:v>56</c:v>
                </c:pt>
                <c:pt idx="3401">
                  <c:v>42</c:v>
                </c:pt>
                <c:pt idx="3402">
                  <c:v>61</c:v>
                </c:pt>
                <c:pt idx="3403">
                  <c:v>69</c:v>
                </c:pt>
                <c:pt idx="3404">
                  <c:v>66</c:v>
                </c:pt>
                <c:pt idx="3405">
                  <c:v>64</c:v>
                </c:pt>
                <c:pt idx="3406">
                  <c:v>62</c:v>
                </c:pt>
                <c:pt idx="3407">
                  <c:v>47</c:v>
                </c:pt>
                <c:pt idx="3408">
                  <c:v>35</c:v>
                </c:pt>
                <c:pt idx="3409">
                  <c:v>25</c:v>
                </c:pt>
                <c:pt idx="3410">
                  <c:v>47</c:v>
                </c:pt>
                <c:pt idx="3411">
                  <c:v>58</c:v>
                </c:pt>
                <c:pt idx="3412">
                  <c:v>73</c:v>
                </c:pt>
                <c:pt idx="3413">
                  <c:v>55</c:v>
                </c:pt>
                <c:pt idx="3414">
                  <c:v>41</c:v>
                </c:pt>
                <c:pt idx="3415">
                  <c:v>30</c:v>
                </c:pt>
                <c:pt idx="3416">
                  <c:v>21</c:v>
                </c:pt>
                <c:pt idx="3417">
                  <c:v>53</c:v>
                </c:pt>
                <c:pt idx="3418">
                  <c:v>74</c:v>
                </c:pt>
                <c:pt idx="3419">
                  <c:v>70</c:v>
                </c:pt>
                <c:pt idx="3420">
                  <c:v>67</c:v>
                </c:pt>
                <c:pt idx="3421">
                  <c:v>65</c:v>
                </c:pt>
                <c:pt idx="3422">
                  <c:v>49</c:v>
                </c:pt>
                <c:pt idx="3423">
                  <c:v>50</c:v>
                </c:pt>
                <c:pt idx="3424">
                  <c:v>37</c:v>
                </c:pt>
                <c:pt idx="3425">
                  <c:v>50</c:v>
                </c:pt>
                <c:pt idx="3426">
                  <c:v>37</c:v>
                </c:pt>
                <c:pt idx="3427">
                  <c:v>57</c:v>
                </c:pt>
                <c:pt idx="3428">
                  <c:v>57</c:v>
                </c:pt>
                <c:pt idx="3429">
                  <c:v>73</c:v>
                </c:pt>
                <c:pt idx="3430">
                  <c:v>69</c:v>
                </c:pt>
                <c:pt idx="3431">
                  <c:v>52</c:v>
                </c:pt>
                <c:pt idx="3432">
                  <c:v>62</c:v>
                </c:pt>
                <c:pt idx="3433">
                  <c:v>61</c:v>
                </c:pt>
                <c:pt idx="3434">
                  <c:v>60</c:v>
                </c:pt>
                <c:pt idx="3435">
                  <c:v>56</c:v>
                </c:pt>
                <c:pt idx="3436">
                  <c:v>56</c:v>
                </c:pt>
                <c:pt idx="3437">
                  <c:v>56</c:v>
                </c:pt>
                <c:pt idx="3438">
                  <c:v>56</c:v>
                </c:pt>
                <c:pt idx="3439">
                  <c:v>56</c:v>
                </c:pt>
                <c:pt idx="3440">
                  <c:v>42</c:v>
                </c:pt>
                <c:pt idx="3441">
                  <c:v>45</c:v>
                </c:pt>
                <c:pt idx="3442">
                  <c:v>33</c:v>
                </c:pt>
                <c:pt idx="3443">
                  <c:v>58</c:v>
                </c:pt>
                <c:pt idx="3444">
                  <c:v>57</c:v>
                </c:pt>
                <c:pt idx="3445">
                  <c:v>73</c:v>
                </c:pt>
                <c:pt idx="3446">
                  <c:v>55</c:v>
                </c:pt>
                <c:pt idx="3447">
                  <c:v>55</c:v>
                </c:pt>
                <c:pt idx="3448">
                  <c:v>41</c:v>
                </c:pt>
                <c:pt idx="3449">
                  <c:v>44</c:v>
                </c:pt>
                <c:pt idx="3450">
                  <c:v>46</c:v>
                </c:pt>
                <c:pt idx="3451">
                  <c:v>69</c:v>
                </c:pt>
                <c:pt idx="3452">
                  <c:v>52</c:v>
                </c:pt>
                <c:pt idx="3453">
                  <c:v>39</c:v>
                </c:pt>
                <c:pt idx="3454">
                  <c:v>51</c:v>
                </c:pt>
                <c:pt idx="3455">
                  <c:v>52</c:v>
                </c:pt>
                <c:pt idx="3456">
                  <c:v>39</c:v>
                </c:pt>
                <c:pt idx="3457">
                  <c:v>51</c:v>
                </c:pt>
                <c:pt idx="3458">
                  <c:v>64</c:v>
                </c:pt>
                <c:pt idx="3459">
                  <c:v>62</c:v>
                </c:pt>
                <c:pt idx="3460">
                  <c:v>61</c:v>
                </c:pt>
                <c:pt idx="3461">
                  <c:v>46</c:v>
                </c:pt>
                <c:pt idx="3462">
                  <c:v>57</c:v>
                </c:pt>
                <c:pt idx="3463">
                  <c:v>57</c:v>
                </c:pt>
                <c:pt idx="3464">
                  <c:v>57</c:v>
                </c:pt>
                <c:pt idx="3465">
                  <c:v>43</c:v>
                </c:pt>
                <c:pt idx="3466">
                  <c:v>49</c:v>
                </c:pt>
                <c:pt idx="3467">
                  <c:v>66</c:v>
                </c:pt>
                <c:pt idx="3468">
                  <c:v>50</c:v>
                </c:pt>
                <c:pt idx="3469">
                  <c:v>51</c:v>
                </c:pt>
                <c:pt idx="3470">
                  <c:v>52</c:v>
                </c:pt>
                <c:pt idx="3471">
                  <c:v>53</c:v>
                </c:pt>
                <c:pt idx="3472">
                  <c:v>39</c:v>
                </c:pt>
                <c:pt idx="3473">
                  <c:v>51</c:v>
                </c:pt>
                <c:pt idx="3474">
                  <c:v>52</c:v>
                </c:pt>
                <c:pt idx="3475">
                  <c:v>39</c:v>
                </c:pt>
                <c:pt idx="3476">
                  <c:v>51</c:v>
                </c:pt>
                <c:pt idx="3477">
                  <c:v>73</c:v>
                </c:pt>
                <c:pt idx="3478">
                  <c:v>69</c:v>
                </c:pt>
                <c:pt idx="3479">
                  <c:v>52</c:v>
                </c:pt>
                <c:pt idx="3480">
                  <c:v>53</c:v>
                </c:pt>
                <c:pt idx="3481">
                  <c:v>77</c:v>
                </c:pt>
                <c:pt idx="3482">
                  <c:v>73</c:v>
                </c:pt>
                <c:pt idx="3483">
                  <c:v>69</c:v>
                </c:pt>
                <c:pt idx="3484">
                  <c:v>66</c:v>
                </c:pt>
                <c:pt idx="3485">
                  <c:v>64</c:v>
                </c:pt>
                <c:pt idx="3486">
                  <c:v>62</c:v>
                </c:pt>
                <c:pt idx="3487">
                  <c:v>61</c:v>
                </c:pt>
                <c:pt idx="3488">
                  <c:v>60</c:v>
                </c:pt>
                <c:pt idx="3489">
                  <c:v>59</c:v>
                </c:pt>
                <c:pt idx="3490">
                  <c:v>58</c:v>
                </c:pt>
                <c:pt idx="3491">
                  <c:v>43</c:v>
                </c:pt>
                <c:pt idx="3492">
                  <c:v>31</c:v>
                </c:pt>
                <c:pt idx="3493">
                  <c:v>22</c:v>
                </c:pt>
                <c:pt idx="3494">
                  <c:v>15</c:v>
                </c:pt>
                <c:pt idx="3495">
                  <c:v>8</c:v>
                </c:pt>
                <c:pt idx="3496">
                  <c:v>40</c:v>
                </c:pt>
                <c:pt idx="3497">
                  <c:v>43</c:v>
                </c:pt>
                <c:pt idx="3498">
                  <c:v>57</c:v>
                </c:pt>
                <c:pt idx="3499">
                  <c:v>57</c:v>
                </c:pt>
                <c:pt idx="3500">
                  <c:v>57</c:v>
                </c:pt>
                <c:pt idx="3501">
                  <c:v>57</c:v>
                </c:pt>
                <c:pt idx="3502">
                  <c:v>57</c:v>
                </c:pt>
                <c:pt idx="3503">
                  <c:v>43</c:v>
                </c:pt>
                <c:pt idx="3504">
                  <c:v>45</c:v>
                </c:pt>
                <c:pt idx="3505">
                  <c:v>47</c:v>
                </c:pt>
                <c:pt idx="3506">
                  <c:v>35</c:v>
                </c:pt>
                <c:pt idx="3507">
                  <c:v>25</c:v>
                </c:pt>
                <c:pt idx="3508">
                  <c:v>17</c:v>
                </c:pt>
                <c:pt idx="3509">
                  <c:v>41</c:v>
                </c:pt>
                <c:pt idx="3510">
                  <c:v>30</c:v>
                </c:pt>
                <c:pt idx="3511">
                  <c:v>44</c:v>
                </c:pt>
                <c:pt idx="3512">
                  <c:v>46</c:v>
                </c:pt>
                <c:pt idx="3513">
                  <c:v>73</c:v>
                </c:pt>
                <c:pt idx="3514">
                  <c:v>69</c:v>
                </c:pt>
                <c:pt idx="3515">
                  <c:v>66</c:v>
                </c:pt>
                <c:pt idx="3516">
                  <c:v>50</c:v>
                </c:pt>
                <c:pt idx="3517">
                  <c:v>60</c:v>
                </c:pt>
                <c:pt idx="3518">
                  <c:v>45</c:v>
                </c:pt>
                <c:pt idx="3519">
                  <c:v>56</c:v>
                </c:pt>
                <c:pt idx="3520">
                  <c:v>42</c:v>
                </c:pt>
                <c:pt idx="3521">
                  <c:v>31</c:v>
                </c:pt>
                <c:pt idx="3522">
                  <c:v>57</c:v>
                </c:pt>
                <c:pt idx="3523">
                  <c:v>57</c:v>
                </c:pt>
                <c:pt idx="3524">
                  <c:v>57</c:v>
                </c:pt>
                <c:pt idx="3525">
                  <c:v>57</c:v>
                </c:pt>
                <c:pt idx="3526">
                  <c:v>43</c:v>
                </c:pt>
                <c:pt idx="3527">
                  <c:v>31</c:v>
                </c:pt>
                <c:pt idx="3528">
                  <c:v>45</c:v>
                </c:pt>
                <c:pt idx="3529">
                  <c:v>47</c:v>
                </c:pt>
                <c:pt idx="3530">
                  <c:v>35</c:v>
                </c:pt>
                <c:pt idx="3531">
                  <c:v>25</c:v>
                </c:pt>
                <c:pt idx="3532">
                  <c:v>47</c:v>
                </c:pt>
                <c:pt idx="3533">
                  <c:v>35</c:v>
                </c:pt>
                <c:pt idx="3534">
                  <c:v>25</c:v>
                </c:pt>
                <c:pt idx="3535">
                  <c:v>17</c:v>
                </c:pt>
                <c:pt idx="3536">
                  <c:v>11</c:v>
                </c:pt>
                <c:pt idx="3537">
                  <c:v>8</c:v>
                </c:pt>
                <c:pt idx="3538">
                  <c:v>10</c:v>
                </c:pt>
                <c:pt idx="3539">
                  <c:v>8</c:v>
                </c:pt>
                <c:pt idx="3540">
                  <c:v>10</c:v>
                </c:pt>
                <c:pt idx="3541">
                  <c:v>8</c:v>
                </c:pt>
                <c:pt idx="3542">
                  <c:v>40</c:v>
                </c:pt>
                <c:pt idx="3543">
                  <c:v>52</c:v>
                </c:pt>
                <c:pt idx="3544">
                  <c:v>78</c:v>
                </c:pt>
                <c:pt idx="3545">
                  <c:v>73</c:v>
                </c:pt>
                <c:pt idx="3546">
                  <c:v>55</c:v>
                </c:pt>
                <c:pt idx="3547">
                  <c:v>64</c:v>
                </c:pt>
                <c:pt idx="3548">
                  <c:v>62</c:v>
                </c:pt>
                <c:pt idx="3549">
                  <c:v>61</c:v>
                </c:pt>
                <c:pt idx="3550">
                  <c:v>60</c:v>
                </c:pt>
                <c:pt idx="3551">
                  <c:v>59</c:v>
                </c:pt>
                <c:pt idx="3552">
                  <c:v>44</c:v>
                </c:pt>
                <c:pt idx="3553">
                  <c:v>46</c:v>
                </c:pt>
                <c:pt idx="3554">
                  <c:v>34</c:v>
                </c:pt>
                <c:pt idx="3555">
                  <c:v>54</c:v>
                </c:pt>
                <c:pt idx="3556">
                  <c:v>54</c:v>
                </c:pt>
                <c:pt idx="3557">
                  <c:v>54</c:v>
                </c:pt>
                <c:pt idx="3558">
                  <c:v>54</c:v>
                </c:pt>
                <c:pt idx="3559">
                  <c:v>40</c:v>
                </c:pt>
                <c:pt idx="3560">
                  <c:v>43</c:v>
                </c:pt>
                <c:pt idx="3561">
                  <c:v>31</c:v>
                </c:pt>
                <c:pt idx="3562">
                  <c:v>36</c:v>
                </c:pt>
                <c:pt idx="3563">
                  <c:v>49</c:v>
                </c:pt>
                <c:pt idx="3564">
                  <c:v>50</c:v>
                </c:pt>
                <c:pt idx="3565">
                  <c:v>51</c:v>
                </c:pt>
                <c:pt idx="3566">
                  <c:v>38</c:v>
                </c:pt>
                <c:pt idx="3567">
                  <c:v>41</c:v>
                </c:pt>
                <c:pt idx="3568">
                  <c:v>30</c:v>
                </c:pt>
                <c:pt idx="3569">
                  <c:v>44</c:v>
                </c:pt>
                <c:pt idx="3570">
                  <c:v>32</c:v>
                </c:pt>
                <c:pt idx="3571">
                  <c:v>58</c:v>
                </c:pt>
                <c:pt idx="3572">
                  <c:v>43</c:v>
                </c:pt>
                <c:pt idx="3573">
                  <c:v>31</c:v>
                </c:pt>
                <c:pt idx="3574">
                  <c:v>36</c:v>
                </c:pt>
                <c:pt idx="3575">
                  <c:v>56</c:v>
                </c:pt>
                <c:pt idx="3576">
                  <c:v>56</c:v>
                </c:pt>
                <c:pt idx="3577">
                  <c:v>42</c:v>
                </c:pt>
                <c:pt idx="3578">
                  <c:v>31</c:v>
                </c:pt>
                <c:pt idx="3579">
                  <c:v>52</c:v>
                </c:pt>
                <c:pt idx="3580">
                  <c:v>39</c:v>
                </c:pt>
                <c:pt idx="3581">
                  <c:v>63</c:v>
                </c:pt>
                <c:pt idx="3582">
                  <c:v>61</c:v>
                </c:pt>
                <c:pt idx="3583">
                  <c:v>60</c:v>
                </c:pt>
                <c:pt idx="3584">
                  <c:v>45</c:v>
                </c:pt>
                <c:pt idx="3585">
                  <c:v>36</c:v>
                </c:pt>
                <c:pt idx="3586">
                  <c:v>61</c:v>
                </c:pt>
                <c:pt idx="3587">
                  <c:v>60</c:v>
                </c:pt>
                <c:pt idx="3588">
                  <c:v>45</c:v>
                </c:pt>
                <c:pt idx="3589">
                  <c:v>36</c:v>
                </c:pt>
                <c:pt idx="3590">
                  <c:v>26</c:v>
                </c:pt>
                <c:pt idx="3591">
                  <c:v>52</c:v>
                </c:pt>
                <c:pt idx="3592">
                  <c:v>39</c:v>
                </c:pt>
                <c:pt idx="3593">
                  <c:v>42</c:v>
                </c:pt>
                <c:pt idx="3594">
                  <c:v>45</c:v>
                </c:pt>
                <c:pt idx="3595">
                  <c:v>56</c:v>
                </c:pt>
                <c:pt idx="3596">
                  <c:v>42</c:v>
                </c:pt>
                <c:pt idx="3597">
                  <c:v>66</c:v>
                </c:pt>
                <c:pt idx="3598">
                  <c:v>73</c:v>
                </c:pt>
                <c:pt idx="3599">
                  <c:v>69</c:v>
                </c:pt>
                <c:pt idx="3600">
                  <c:v>66</c:v>
                </c:pt>
                <c:pt idx="3601">
                  <c:v>73</c:v>
                </c:pt>
                <c:pt idx="3602">
                  <c:v>69</c:v>
                </c:pt>
                <c:pt idx="3603">
                  <c:v>66</c:v>
                </c:pt>
                <c:pt idx="3604">
                  <c:v>64</c:v>
                </c:pt>
                <c:pt idx="3605">
                  <c:v>71</c:v>
                </c:pt>
                <c:pt idx="3606">
                  <c:v>68</c:v>
                </c:pt>
                <c:pt idx="3607">
                  <c:v>51</c:v>
                </c:pt>
                <c:pt idx="3608">
                  <c:v>52</c:v>
                </c:pt>
                <c:pt idx="3609">
                  <c:v>39</c:v>
                </c:pt>
                <c:pt idx="3610">
                  <c:v>42</c:v>
                </c:pt>
                <c:pt idx="3611">
                  <c:v>45</c:v>
                </c:pt>
                <c:pt idx="3612">
                  <c:v>47</c:v>
                </c:pt>
                <c:pt idx="3613">
                  <c:v>35</c:v>
                </c:pt>
                <c:pt idx="3614">
                  <c:v>55</c:v>
                </c:pt>
                <c:pt idx="3615">
                  <c:v>41</c:v>
                </c:pt>
                <c:pt idx="3616">
                  <c:v>44</c:v>
                </c:pt>
                <c:pt idx="3617">
                  <c:v>32</c:v>
                </c:pt>
                <c:pt idx="3618">
                  <c:v>58</c:v>
                </c:pt>
                <c:pt idx="3619">
                  <c:v>57</c:v>
                </c:pt>
                <c:pt idx="3620">
                  <c:v>43</c:v>
                </c:pt>
                <c:pt idx="3621">
                  <c:v>45</c:v>
                </c:pt>
                <c:pt idx="3622">
                  <c:v>33</c:v>
                </c:pt>
                <c:pt idx="3623">
                  <c:v>53</c:v>
                </c:pt>
                <c:pt idx="3624">
                  <c:v>62</c:v>
                </c:pt>
                <c:pt idx="3625">
                  <c:v>61</c:v>
                </c:pt>
                <c:pt idx="3626">
                  <c:v>60</c:v>
                </c:pt>
                <c:pt idx="3627">
                  <c:v>75</c:v>
                </c:pt>
                <c:pt idx="3628">
                  <c:v>57</c:v>
                </c:pt>
                <c:pt idx="3629">
                  <c:v>57</c:v>
                </c:pt>
                <c:pt idx="3630">
                  <c:v>43</c:v>
                </c:pt>
                <c:pt idx="3631">
                  <c:v>70</c:v>
                </c:pt>
                <c:pt idx="3632">
                  <c:v>53</c:v>
                </c:pt>
                <c:pt idx="3633">
                  <c:v>53</c:v>
                </c:pt>
                <c:pt idx="3634">
                  <c:v>39</c:v>
                </c:pt>
                <c:pt idx="3635">
                  <c:v>42</c:v>
                </c:pt>
                <c:pt idx="3636">
                  <c:v>31</c:v>
                </c:pt>
                <c:pt idx="3637">
                  <c:v>57</c:v>
                </c:pt>
                <c:pt idx="3638">
                  <c:v>57</c:v>
                </c:pt>
                <c:pt idx="3639">
                  <c:v>43</c:v>
                </c:pt>
                <c:pt idx="3640">
                  <c:v>31</c:v>
                </c:pt>
                <c:pt idx="3641">
                  <c:v>22</c:v>
                </c:pt>
                <c:pt idx="3642">
                  <c:v>54</c:v>
                </c:pt>
                <c:pt idx="3643">
                  <c:v>54</c:v>
                </c:pt>
                <c:pt idx="3644">
                  <c:v>70</c:v>
                </c:pt>
                <c:pt idx="3645">
                  <c:v>67</c:v>
                </c:pt>
                <c:pt idx="3646">
                  <c:v>51</c:v>
                </c:pt>
                <c:pt idx="3647">
                  <c:v>61</c:v>
                </c:pt>
                <c:pt idx="3648">
                  <c:v>69</c:v>
                </c:pt>
                <c:pt idx="3649">
                  <c:v>66</c:v>
                </c:pt>
                <c:pt idx="3650">
                  <c:v>64</c:v>
                </c:pt>
                <c:pt idx="3651">
                  <c:v>62</c:v>
                </c:pt>
                <c:pt idx="3652">
                  <c:v>61</c:v>
                </c:pt>
                <c:pt idx="3653">
                  <c:v>60</c:v>
                </c:pt>
                <c:pt idx="3654">
                  <c:v>68</c:v>
                </c:pt>
                <c:pt idx="3655">
                  <c:v>54</c:v>
                </c:pt>
                <c:pt idx="3656">
                  <c:v>54</c:v>
                </c:pt>
                <c:pt idx="3657">
                  <c:v>63</c:v>
                </c:pt>
                <c:pt idx="3658">
                  <c:v>61</c:v>
                </c:pt>
                <c:pt idx="3659">
                  <c:v>60</c:v>
                </c:pt>
                <c:pt idx="3660">
                  <c:v>59</c:v>
                </c:pt>
                <c:pt idx="3661">
                  <c:v>44</c:v>
                </c:pt>
                <c:pt idx="3662">
                  <c:v>46</c:v>
                </c:pt>
                <c:pt idx="3663">
                  <c:v>57</c:v>
                </c:pt>
                <c:pt idx="3664">
                  <c:v>46</c:v>
                </c:pt>
                <c:pt idx="3665">
                  <c:v>48</c:v>
                </c:pt>
                <c:pt idx="3666">
                  <c:v>70</c:v>
                </c:pt>
                <c:pt idx="3667">
                  <c:v>76</c:v>
                </c:pt>
                <c:pt idx="3668">
                  <c:v>72</c:v>
                </c:pt>
                <c:pt idx="3669">
                  <c:v>69</c:v>
                </c:pt>
                <c:pt idx="3670">
                  <c:v>75</c:v>
                </c:pt>
                <c:pt idx="3671">
                  <c:v>71</c:v>
                </c:pt>
                <c:pt idx="3672">
                  <c:v>68</c:v>
                </c:pt>
                <c:pt idx="3673">
                  <c:v>51</c:v>
                </c:pt>
                <c:pt idx="3674">
                  <c:v>52</c:v>
                </c:pt>
                <c:pt idx="3675">
                  <c:v>74</c:v>
                </c:pt>
                <c:pt idx="3676">
                  <c:v>70</c:v>
                </c:pt>
                <c:pt idx="3677">
                  <c:v>76</c:v>
                </c:pt>
                <c:pt idx="3678">
                  <c:v>72</c:v>
                </c:pt>
                <c:pt idx="3679">
                  <c:v>69</c:v>
                </c:pt>
                <c:pt idx="3680">
                  <c:v>52</c:v>
                </c:pt>
                <c:pt idx="3681">
                  <c:v>53</c:v>
                </c:pt>
                <c:pt idx="3682">
                  <c:v>39</c:v>
                </c:pt>
                <c:pt idx="3683">
                  <c:v>63</c:v>
                </c:pt>
                <c:pt idx="3684">
                  <c:v>70</c:v>
                </c:pt>
                <c:pt idx="3685">
                  <c:v>67</c:v>
                </c:pt>
                <c:pt idx="3686">
                  <c:v>65</c:v>
                </c:pt>
                <c:pt idx="3687">
                  <c:v>63</c:v>
                </c:pt>
                <c:pt idx="3688">
                  <c:v>61</c:v>
                </c:pt>
                <c:pt idx="3689">
                  <c:v>46</c:v>
                </c:pt>
                <c:pt idx="3690">
                  <c:v>48</c:v>
                </c:pt>
                <c:pt idx="3691">
                  <c:v>35</c:v>
                </c:pt>
                <c:pt idx="3692">
                  <c:v>39</c:v>
                </c:pt>
                <c:pt idx="3693">
                  <c:v>63</c:v>
                </c:pt>
                <c:pt idx="3694">
                  <c:v>47</c:v>
                </c:pt>
                <c:pt idx="3695">
                  <c:v>49</c:v>
                </c:pt>
                <c:pt idx="3696">
                  <c:v>59</c:v>
                </c:pt>
                <c:pt idx="3697">
                  <c:v>58</c:v>
                </c:pt>
                <c:pt idx="3698">
                  <c:v>66</c:v>
                </c:pt>
                <c:pt idx="3699">
                  <c:v>64</c:v>
                </c:pt>
                <c:pt idx="3700">
                  <c:v>62</c:v>
                </c:pt>
                <c:pt idx="3701">
                  <c:v>61</c:v>
                </c:pt>
                <c:pt idx="3702">
                  <c:v>60</c:v>
                </c:pt>
                <c:pt idx="3703">
                  <c:v>59</c:v>
                </c:pt>
                <c:pt idx="3704">
                  <c:v>58</c:v>
                </c:pt>
                <c:pt idx="3705">
                  <c:v>57</c:v>
                </c:pt>
                <c:pt idx="3706">
                  <c:v>43</c:v>
                </c:pt>
                <c:pt idx="3707">
                  <c:v>31</c:v>
                </c:pt>
                <c:pt idx="3708">
                  <c:v>36</c:v>
                </c:pt>
                <c:pt idx="3709">
                  <c:v>49</c:v>
                </c:pt>
                <c:pt idx="3710">
                  <c:v>50</c:v>
                </c:pt>
                <c:pt idx="3711">
                  <c:v>51</c:v>
                </c:pt>
                <c:pt idx="3712">
                  <c:v>38</c:v>
                </c:pt>
                <c:pt idx="3713">
                  <c:v>57</c:v>
                </c:pt>
                <c:pt idx="3714">
                  <c:v>57</c:v>
                </c:pt>
                <c:pt idx="3715">
                  <c:v>43</c:v>
                </c:pt>
                <c:pt idx="3716">
                  <c:v>31</c:v>
                </c:pt>
                <c:pt idx="3717">
                  <c:v>45</c:v>
                </c:pt>
                <c:pt idx="3718">
                  <c:v>33</c:v>
                </c:pt>
                <c:pt idx="3719">
                  <c:v>37</c:v>
                </c:pt>
                <c:pt idx="3720">
                  <c:v>57</c:v>
                </c:pt>
                <c:pt idx="3721">
                  <c:v>43</c:v>
                </c:pt>
                <c:pt idx="3722">
                  <c:v>31</c:v>
                </c:pt>
                <c:pt idx="3723">
                  <c:v>45</c:v>
                </c:pt>
                <c:pt idx="3724">
                  <c:v>47</c:v>
                </c:pt>
                <c:pt idx="3725">
                  <c:v>35</c:v>
                </c:pt>
                <c:pt idx="3726">
                  <c:v>25</c:v>
                </c:pt>
                <c:pt idx="3727">
                  <c:v>17</c:v>
                </c:pt>
                <c:pt idx="3728">
                  <c:v>41</c:v>
                </c:pt>
                <c:pt idx="3729">
                  <c:v>44</c:v>
                </c:pt>
                <c:pt idx="3730">
                  <c:v>46</c:v>
                </c:pt>
                <c:pt idx="3731">
                  <c:v>57</c:v>
                </c:pt>
                <c:pt idx="3732">
                  <c:v>57</c:v>
                </c:pt>
                <c:pt idx="3733">
                  <c:v>57</c:v>
                </c:pt>
                <c:pt idx="3734">
                  <c:v>43</c:v>
                </c:pt>
                <c:pt idx="3735">
                  <c:v>66</c:v>
                </c:pt>
                <c:pt idx="3736">
                  <c:v>50</c:v>
                </c:pt>
                <c:pt idx="3737">
                  <c:v>51</c:v>
                </c:pt>
                <c:pt idx="3738">
                  <c:v>38</c:v>
                </c:pt>
                <c:pt idx="3739">
                  <c:v>62</c:v>
                </c:pt>
                <c:pt idx="3740">
                  <c:v>70</c:v>
                </c:pt>
                <c:pt idx="3741">
                  <c:v>67</c:v>
                </c:pt>
                <c:pt idx="3742">
                  <c:v>74</c:v>
                </c:pt>
                <c:pt idx="3743">
                  <c:v>56</c:v>
                </c:pt>
                <c:pt idx="3744">
                  <c:v>42</c:v>
                </c:pt>
                <c:pt idx="3745">
                  <c:v>31</c:v>
                </c:pt>
                <c:pt idx="3746">
                  <c:v>52</c:v>
                </c:pt>
                <c:pt idx="3747">
                  <c:v>53</c:v>
                </c:pt>
                <c:pt idx="3748">
                  <c:v>62</c:v>
                </c:pt>
                <c:pt idx="3749">
                  <c:v>61</c:v>
                </c:pt>
                <c:pt idx="3750">
                  <c:v>60</c:v>
                </c:pt>
                <c:pt idx="3751">
                  <c:v>45</c:v>
                </c:pt>
                <c:pt idx="3752">
                  <c:v>47</c:v>
                </c:pt>
                <c:pt idx="3753">
                  <c:v>35</c:v>
                </c:pt>
                <c:pt idx="3754">
                  <c:v>60</c:v>
                </c:pt>
                <c:pt idx="3755">
                  <c:v>68</c:v>
                </c:pt>
                <c:pt idx="3756">
                  <c:v>65</c:v>
                </c:pt>
                <c:pt idx="3757">
                  <c:v>49</c:v>
                </c:pt>
                <c:pt idx="3758">
                  <c:v>66</c:v>
                </c:pt>
                <c:pt idx="3759">
                  <c:v>64</c:v>
                </c:pt>
                <c:pt idx="3760">
                  <c:v>62</c:v>
                </c:pt>
                <c:pt idx="3761">
                  <c:v>70</c:v>
                </c:pt>
                <c:pt idx="3762">
                  <c:v>67</c:v>
                </c:pt>
                <c:pt idx="3763">
                  <c:v>65</c:v>
                </c:pt>
                <c:pt idx="3764">
                  <c:v>63</c:v>
                </c:pt>
                <c:pt idx="3765">
                  <c:v>47</c:v>
                </c:pt>
                <c:pt idx="3766">
                  <c:v>35</c:v>
                </c:pt>
                <c:pt idx="3767">
                  <c:v>55</c:v>
                </c:pt>
                <c:pt idx="3768">
                  <c:v>64</c:v>
                </c:pt>
                <c:pt idx="3769">
                  <c:v>48</c:v>
                </c:pt>
                <c:pt idx="3770">
                  <c:v>70</c:v>
                </c:pt>
                <c:pt idx="3771">
                  <c:v>67</c:v>
                </c:pt>
                <c:pt idx="3772">
                  <c:v>65</c:v>
                </c:pt>
                <c:pt idx="3773">
                  <c:v>49</c:v>
                </c:pt>
                <c:pt idx="3774">
                  <c:v>36</c:v>
                </c:pt>
                <c:pt idx="3775">
                  <c:v>26</c:v>
                </c:pt>
                <c:pt idx="3776">
                  <c:v>41</c:v>
                </c:pt>
                <c:pt idx="3777">
                  <c:v>30</c:v>
                </c:pt>
                <c:pt idx="3778">
                  <c:v>35</c:v>
                </c:pt>
                <c:pt idx="3779">
                  <c:v>25</c:v>
                </c:pt>
                <c:pt idx="3780">
                  <c:v>17</c:v>
                </c:pt>
                <c:pt idx="3781">
                  <c:v>11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99</c:v>
                </c:pt>
                <c:pt idx="3790">
                  <c:v>76</c:v>
                </c:pt>
                <c:pt idx="3791">
                  <c:v>72</c:v>
                </c:pt>
                <c:pt idx="3792">
                  <c:v>69</c:v>
                </c:pt>
                <c:pt idx="3793">
                  <c:v>66</c:v>
                </c:pt>
                <c:pt idx="3794">
                  <c:v>50</c:v>
                </c:pt>
                <c:pt idx="3795">
                  <c:v>60</c:v>
                </c:pt>
                <c:pt idx="3796">
                  <c:v>59</c:v>
                </c:pt>
                <c:pt idx="3797">
                  <c:v>58</c:v>
                </c:pt>
                <c:pt idx="3798">
                  <c:v>43</c:v>
                </c:pt>
                <c:pt idx="3799">
                  <c:v>31</c:v>
                </c:pt>
                <c:pt idx="3800">
                  <c:v>52</c:v>
                </c:pt>
                <c:pt idx="3801">
                  <c:v>39</c:v>
                </c:pt>
                <c:pt idx="3802">
                  <c:v>28</c:v>
                </c:pt>
                <c:pt idx="3803">
                  <c:v>33</c:v>
                </c:pt>
                <c:pt idx="3804">
                  <c:v>53</c:v>
                </c:pt>
                <c:pt idx="3805">
                  <c:v>39</c:v>
                </c:pt>
                <c:pt idx="3806">
                  <c:v>51</c:v>
                </c:pt>
                <c:pt idx="3807">
                  <c:v>38</c:v>
                </c:pt>
                <c:pt idx="3808">
                  <c:v>27</c:v>
                </c:pt>
                <c:pt idx="3809">
                  <c:v>19</c:v>
                </c:pt>
                <c:pt idx="3810">
                  <c:v>12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77</c:v>
                </c:pt>
                <c:pt idx="3820">
                  <c:v>73</c:v>
                </c:pt>
                <c:pt idx="3821">
                  <c:v>69</c:v>
                </c:pt>
                <c:pt idx="3822">
                  <c:v>66</c:v>
                </c:pt>
                <c:pt idx="3823">
                  <c:v>50</c:v>
                </c:pt>
                <c:pt idx="3824">
                  <c:v>60</c:v>
                </c:pt>
                <c:pt idx="3825">
                  <c:v>75</c:v>
                </c:pt>
                <c:pt idx="3826">
                  <c:v>71</c:v>
                </c:pt>
                <c:pt idx="3827">
                  <c:v>57</c:v>
                </c:pt>
                <c:pt idx="3828">
                  <c:v>57</c:v>
                </c:pt>
                <c:pt idx="3829">
                  <c:v>57</c:v>
                </c:pt>
                <c:pt idx="3830">
                  <c:v>57</c:v>
                </c:pt>
                <c:pt idx="3831">
                  <c:v>66</c:v>
                </c:pt>
                <c:pt idx="3832">
                  <c:v>64</c:v>
                </c:pt>
                <c:pt idx="3833">
                  <c:v>62</c:v>
                </c:pt>
                <c:pt idx="3834">
                  <c:v>61</c:v>
                </c:pt>
                <c:pt idx="3835">
                  <c:v>49</c:v>
                </c:pt>
                <c:pt idx="3836">
                  <c:v>59</c:v>
                </c:pt>
                <c:pt idx="3837">
                  <c:v>44</c:v>
                </c:pt>
                <c:pt idx="3838">
                  <c:v>55</c:v>
                </c:pt>
                <c:pt idx="3839">
                  <c:v>55</c:v>
                </c:pt>
                <c:pt idx="3840">
                  <c:v>55</c:v>
                </c:pt>
                <c:pt idx="3841">
                  <c:v>64</c:v>
                </c:pt>
                <c:pt idx="3842">
                  <c:v>48</c:v>
                </c:pt>
                <c:pt idx="3843">
                  <c:v>73</c:v>
                </c:pt>
                <c:pt idx="3844">
                  <c:v>69</c:v>
                </c:pt>
                <c:pt idx="3845">
                  <c:v>66</c:v>
                </c:pt>
                <c:pt idx="3846">
                  <c:v>64</c:v>
                </c:pt>
                <c:pt idx="3847">
                  <c:v>62</c:v>
                </c:pt>
                <c:pt idx="3848">
                  <c:v>58</c:v>
                </c:pt>
                <c:pt idx="3849">
                  <c:v>66</c:v>
                </c:pt>
                <c:pt idx="3850">
                  <c:v>66</c:v>
                </c:pt>
                <c:pt idx="3851">
                  <c:v>64</c:v>
                </c:pt>
                <c:pt idx="3852">
                  <c:v>62</c:v>
                </c:pt>
                <c:pt idx="3853">
                  <c:v>70</c:v>
                </c:pt>
                <c:pt idx="3854">
                  <c:v>67</c:v>
                </c:pt>
                <c:pt idx="3855">
                  <c:v>51</c:v>
                </c:pt>
                <c:pt idx="3856">
                  <c:v>52</c:v>
                </c:pt>
                <c:pt idx="3857">
                  <c:v>39</c:v>
                </c:pt>
                <c:pt idx="3858">
                  <c:v>56</c:v>
                </c:pt>
                <c:pt idx="3859">
                  <c:v>65</c:v>
                </c:pt>
                <c:pt idx="3860">
                  <c:v>63</c:v>
                </c:pt>
                <c:pt idx="3861">
                  <c:v>61</c:v>
                </c:pt>
                <c:pt idx="3862">
                  <c:v>60</c:v>
                </c:pt>
                <c:pt idx="3863">
                  <c:v>45</c:v>
                </c:pt>
                <c:pt idx="3864">
                  <c:v>47</c:v>
                </c:pt>
                <c:pt idx="3865">
                  <c:v>49</c:v>
                </c:pt>
                <c:pt idx="3866">
                  <c:v>75</c:v>
                </c:pt>
                <c:pt idx="3867">
                  <c:v>71</c:v>
                </c:pt>
                <c:pt idx="3868">
                  <c:v>68</c:v>
                </c:pt>
                <c:pt idx="3869">
                  <c:v>65</c:v>
                </c:pt>
                <c:pt idx="3870">
                  <c:v>63</c:v>
                </c:pt>
                <c:pt idx="3871">
                  <c:v>61</c:v>
                </c:pt>
                <c:pt idx="3872">
                  <c:v>69</c:v>
                </c:pt>
                <c:pt idx="3873">
                  <c:v>66</c:v>
                </c:pt>
                <c:pt idx="3874">
                  <c:v>73</c:v>
                </c:pt>
                <c:pt idx="3875">
                  <c:v>69</c:v>
                </c:pt>
                <c:pt idx="3876">
                  <c:v>66</c:v>
                </c:pt>
                <c:pt idx="3877">
                  <c:v>64</c:v>
                </c:pt>
                <c:pt idx="3878">
                  <c:v>71</c:v>
                </c:pt>
                <c:pt idx="3879">
                  <c:v>68</c:v>
                </c:pt>
                <c:pt idx="3880">
                  <c:v>65</c:v>
                </c:pt>
                <c:pt idx="3881">
                  <c:v>49</c:v>
                </c:pt>
                <c:pt idx="3882">
                  <c:v>42</c:v>
                </c:pt>
                <c:pt idx="3883">
                  <c:v>54</c:v>
                </c:pt>
                <c:pt idx="3884">
                  <c:v>40</c:v>
                </c:pt>
                <c:pt idx="3885">
                  <c:v>29</c:v>
                </c:pt>
                <c:pt idx="3886">
                  <c:v>55</c:v>
                </c:pt>
                <c:pt idx="3887">
                  <c:v>55</c:v>
                </c:pt>
                <c:pt idx="3888">
                  <c:v>71</c:v>
                </c:pt>
                <c:pt idx="3889">
                  <c:v>68</c:v>
                </c:pt>
                <c:pt idx="3890">
                  <c:v>65</c:v>
                </c:pt>
                <c:pt idx="3891">
                  <c:v>63</c:v>
                </c:pt>
                <c:pt idx="3892">
                  <c:v>77</c:v>
                </c:pt>
                <c:pt idx="3893">
                  <c:v>68</c:v>
                </c:pt>
                <c:pt idx="3894">
                  <c:v>65</c:v>
                </c:pt>
                <c:pt idx="3895">
                  <c:v>63</c:v>
                </c:pt>
                <c:pt idx="3896">
                  <c:v>61</c:v>
                </c:pt>
                <c:pt idx="3897">
                  <c:v>69</c:v>
                </c:pt>
                <c:pt idx="3898">
                  <c:v>66</c:v>
                </c:pt>
                <c:pt idx="3899">
                  <c:v>73</c:v>
                </c:pt>
                <c:pt idx="3900">
                  <c:v>69</c:v>
                </c:pt>
                <c:pt idx="3901">
                  <c:v>52</c:v>
                </c:pt>
                <c:pt idx="3902">
                  <c:v>75</c:v>
                </c:pt>
                <c:pt idx="3903">
                  <c:v>71</c:v>
                </c:pt>
                <c:pt idx="3904">
                  <c:v>65</c:v>
                </c:pt>
                <c:pt idx="3905">
                  <c:v>72</c:v>
                </c:pt>
                <c:pt idx="3906">
                  <c:v>69</c:v>
                </c:pt>
                <c:pt idx="3907">
                  <c:v>66</c:v>
                </c:pt>
                <c:pt idx="3908">
                  <c:v>50</c:v>
                </c:pt>
                <c:pt idx="3909">
                  <c:v>51</c:v>
                </c:pt>
                <c:pt idx="3910">
                  <c:v>38</c:v>
                </c:pt>
                <c:pt idx="3911">
                  <c:v>50</c:v>
                </c:pt>
                <c:pt idx="3912">
                  <c:v>72</c:v>
                </c:pt>
                <c:pt idx="3913">
                  <c:v>69</c:v>
                </c:pt>
                <c:pt idx="3914">
                  <c:v>66</c:v>
                </c:pt>
                <c:pt idx="3915">
                  <c:v>64</c:v>
                </c:pt>
                <c:pt idx="3916">
                  <c:v>48</c:v>
                </c:pt>
                <c:pt idx="3917">
                  <c:v>58</c:v>
                </c:pt>
                <c:pt idx="3918">
                  <c:v>57</c:v>
                </c:pt>
                <c:pt idx="3919">
                  <c:v>43</c:v>
                </c:pt>
                <c:pt idx="3920">
                  <c:v>45</c:v>
                </c:pt>
                <c:pt idx="3921">
                  <c:v>47</c:v>
                </c:pt>
                <c:pt idx="3922">
                  <c:v>60</c:v>
                </c:pt>
                <c:pt idx="3923">
                  <c:v>59</c:v>
                </c:pt>
                <c:pt idx="3924">
                  <c:v>53</c:v>
                </c:pt>
                <c:pt idx="3925">
                  <c:v>39</c:v>
                </c:pt>
                <c:pt idx="3926">
                  <c:v>42</c:v>
                </c:pt>
                <c:pt idx="3927">
                  <c:v>70</c:v>
                </c:pt>
                <c:pt idx="3928">
                  <c:v>53</c:v>
                </c:pt>
                <c:pt idx="3929">
                  <c:v>74</c:v>
                </c:pt>
                <c:pt idx="3930">
                  <c:v>56</c:v>
                </c:pt>
                <c:pt idx="3931">
                  <c:v>56</c:v>
                </c:pt>
                <c:pt idx="3932">
                  <c:v>42</c:v>
                </c:pt>
                <c:pt idx="3933">
                  <c:v>66</c:v>
                </c:pt>
                <c:pt idx="3934">
                  <c:v>64</c:v>
                </c:pt>
                <c:pt idx="3935">
                  <c:v>62</c:v>
                </c:pt>
                <c:pt idx="3936">
                  <c:v>70</c:v>
                </c:pt>
                <c:pt idx="3937">
                  <c:v>67</c:v>
                </c:pt>
                <c:pt idx="3938">
                  <c:v>65</c:v>
                </c:pt>
                <c:pt idx="3939">
                  <c:v>79</c:v>
                </c:pt>
                <c:pt idx="3940">
                  <c:v>90</c:v>
                </c:pt>
                <c:pt idx="3941">
                  <c:v>83</c:v>
                </c:pt>
                <c:pt idx="3942">
                  <c:v>63</c:v>
                </c:pt>
                <c:pt idx="3943">
                  <c:v>61</c:v>
                </c:pt>
                <c:pt idx="3944">
                  <c:v>60</c:v>
                </c:pt>
                <c:pt idx="3945">
                  <c:v>59</c:v>
                </c:pt>
                <c:pt idx="3946">
                  <c:v>44</c:v>
                </c:pt>
                <c:pt idx="3947">
                  <c:v>32</c:v>
                </c:pt>
                <c:pt idx="3948">
                  <c:v>37</c:v>
                </c:pt>
                <c:pt idx="3949">
                  <c:v>50</c:v>
                </c:pt>
                <c:pt idx="3950">
                  <c:v>60</c:v>
                </c:pt>
                <c:pt idx="3951">
                  <c:v>59</c:v>
                </c:pt>
                <c:pt idx="3952">
                  <c:v>58</c:v>
                </c:pt>
                <c:pt idx="3953">
                  <c:v>43</c:v>
                </c:pt>
                <c:pt idx="3954">
                  <c:v>45</c:v>
                </c:pt>
                <c:pt idx="3955">
                  <c:v>33</c:v>
                </c:pt>
                <c:pt idx="3956">
                  <c:v>23</c:v>
                </c:pt>
                <c:pt idx="3957">
                  <c:v>54</c:v>
                </c:pt>
                <c:pt idx="3958">
                  <c:v>54</c:v>
                </c:pt>
                <c:pt idx="3959">
                  <c:v>40</c:v>
                </c:pt>
                <c:pt idx="3960">
                  <c:v>59</c:v>
                </c:pt>
                <c:pt idx="3961">
                  <c:v>44</c:v>
                </c:pt>
                <c:pt idx="3962">
                  <c:v>32</c:v>
                </c:pt>
                <c:pt idx="3963">
                  <c:v>23</c:v>
                </c:pt>
                <c:pt idx="3964">
                  <c:v>15</c:v>
                </c:pt>
                <c:pt idx="3965">
                  <c:v>8</c:v>
                </c:pt>
                <c:pt idx="3966">
                  <c:v>10</c:v>
                </c:pt>
                <c:pt idx="3967">
                  <c:v>8</c:v>
                </c:pt>
                <c:pt idx="3968">
                  <c:v>10</c:v>
                </c:pt>
                <c:pt idx="3969">
                  <c:v>8</c:v>
                </c:pt>
                <c:pt idx="3970">
                  <c:v>45</c:v>
                </c:pt>
                <c:pt idx="3971">
                  <c:v>47</c:v>
                </c:pt>
                <c:pt idx="3972">
                  <c:v>35</c:v>
                </c:pt>
                <c:pt idx="3973">
                  <c:v>60</c:v>
                </c:pt>
                <c:pt idx="3974">
                  <c:v>59</c:v>
                </c:pt>
                <c:pt idx="3975">
                  <c:v>44</c:v>
                </c:pt>
                <c:pt idx="3976">
                  <c:v>46</c:v>
                </c:pt>
                <c:pt idx="3977">
                  <c:v>48</c:v>
                </c:pt>
                <c:pt idx="3978">
                  <c:v>49</c:v>
                </c:pt>
                <c:pt idx="3979">
                  <c:v>36</c:v>
                </c:pt>
                <c:pt idx="3980">
                  <c:v>35</c:v>
                </c:pt>
                <c:pt idx="3981">
                  <c:v>25</c:v>
                </c:pt>
                <c:pt idx="3982">
                  <c:v>17</c:v>
                </c:pt>
                <c:pt idx="3983">
                  <c:v>20</c:v>
                </c:pt>
                <c:pt idx="3984">
                  <c:v>36</c:v>
                </c:pt>
                <c:pt idx="3985">
                  <c:v>49</c:v>
                </c:pt>
                <c:pt idx="3986">
                  <c:v>50</c:v>
                </c:pt>
                <c:pt idx="3987">
                  <c:v>51</c:v>
                </c:pt>
                <c:pt idx="3988">
                  <c:v>52</c:v>
                </c:pt>
                <c:pt idx="3989">
                  <c:v>39</c:v>
                </c:pt>
                <c:pt idx="3990">
                  <c:v>51</c:v>
                </c:pt>
                <c:pt idx="3991">
                  <c:v>38</c:v>
                </c:pt>
                <c:pt idx="3992">
                  <c:v>50</c:v>
                </c:pt>
                <c:pt idx="3993">
                  <c:v>76</c:v>
                </c:pt>
                <c:pt idx="3994">
                  <c:v>72</c:v>
                </c:pt>
                <c:pt idx="3995">
                  <c:v>78</c:v>
                </c:pt>
                <c:pt idx="3996">
                  <c:v>73</c:v>
                </c:pt>
                <c:pt idx="3997">
                  <c:v>55</c:v>
                </c:pt>
                <c:pt idx="3998">
                  <c:v>55</c:v>
                </c:pt>
                <c:pt idx="3999">
                  <c:v>55</c:v>
                </c:pt>
                <c:pt idx="4000">
                  <c:v>41</c:v>
                </c:pt>
                <c:pt idx="4001">
                  <c:v>53</c:v>
                </c:pt>
                <c:pt idx="4002">
                  <c:v>64</c:v>
                </c:pt>
                <c:pt idx="4003">
                  <c:v>48</c:v>
                </c:pt>
                <c:pt idx="4004">
                  <c:v>49</c:v>
                </c:pt>
                <c:pt idx="4005">
                  <c:v>36</c:v>
                </c:pt>
                <c:pt idx="4006">
                  <c:v>40</c:v>
                </c:pt>
                <c:pt idx="4007">
                  <c:v>29</c:v>
                </c:pt>
                <c:pt idx="4008">
                  <c:v>20</c:v>
                </c:pt>
                <c:pt idx="4009">
                  <c:v>13</c:v>
                </c:pt>
                <c:pt idx="4010">
                  <c:v>3</c:v>
                </c:pt>
                <c:pt idx="4011">
                  <c:v>8</c:v>
                </c:pt>
                <c:pt idx="4012">
                  <c:v>24</c:v>
                </c:pt>
                <c:pt idx="4013">
                  <c:v>39</c:v>
                </c:pt>
                <c:pt idx="4014">
                  <c:v>63</c:v>
                </c:pt>
                <c:pt idx="4015">
                  <c:v>61</c:v>
                </c:pt>
                <c:pt idx="4016">
                  <c:v>46</c:v>
                </c:pt>
                <c:pt idx="4017">
                  <c:v>34</c:v>
                </c:pt>
                <c:pt idx="4018">
                  <c:v>59</c:v>
                </c:pt>
                <c:pt idx="4019">
                  <c:v>58</c:v>
                </c:pt>
                <c:pt idx="4020">
                  <c:v>57</c:v>
                </c:pt>
                <c:pt idx="4021">
                  <c:v>49</c:v>
                </c:pt>
                <c:pt idx="4022">
                  <c:v>36</c:v>
                </c:pt>
                <c:pt idx="4023">
                  <c:v>26</c:v>
                </c:pt>
                <c:pt idx="4024">
                  <c:v>18</c:v>
                </c:pt>
                <c:pt idx="4025">
                  <c:v>25</c:v>
                </c:pt>
                <c:pt idx="4026">
                  <c:v>17</c:v>
                </c:pt>
                <c:pt idx="4027">
                  <c:v>25</c:v>
                </c:pt>
                <c:pt idx="4028">
                  <c:v>56</c:v>
                </c:pt>
                <c:pt idx="4029">
                  <c:v>42</c:v>
                </c:pt>
                <c:pt idx="4030">
                  <c:v>51</c:v>
                </c:pt>
                <c:pt idx="4031">
                  <c:v>52</c:v>
                </c:pt>
                <c:pt idx="4032">
                  <c:v>69</c:v>
                </c:pt>
                <c:pt idx="4033">
                  <c:v>75</c:v>
                </c:pt>
                <c:pt idx="4034">
                  <c:v>57</c:v>
                </c:pt>
                <c:pt idx="4035">
                  <c:v>57</c:v>
                </c:pt>
                <c:pt idx="4036">
                  <c:v>57</c:v>
                </c:pt>
                <c:pt idx="4037">
                  <c:v>54</c:v>
                </c:pt>
                <c:pt idx="4038">
                  <c:v>40</c:v>
                </c:pt>
                <c:pt idx="4039">
                  <c:v>29</c:v>
                </c:pt>
                <c:pt idx="4040">
                  <c:v>43</c:v>
                </c:pt>
                <c:pt idx="4041">
                  <c:v>37</c:v>
                </c:pt>
                <c:pt idx="4042">
                  <c:v>27</c:v>
                </c:pt>
                <c:pt idx="4043">
                  <c:v>49</c:v>
                </c:pt>
                <c:pt idx="4044">
                  <c:v>75</c:v>
                </c:pt>
                <c:pt idx="4045">
                  <c:v>71</c:v>
                </c:pt>
                <c:pt idx="4046">
                  <c:v>54</c:v>
                </c:pt>
                <c:pt idx="4047">
                  <c:v>40</c:v>
                </c:pt>
                <c:pt idx="4048">
                  <c:v>59</c:v>
                </c:pt>
                <c:pt idx="4049">
                  <c:v>44</c:v>
                </c:pt>
                <c:pt idx="4050">
                  <c:v>32</c:v>
                </c:pt>
                <c:pt idx="4051">
                  <c:v>23</c:v>
                </c:pt>
                <c:pt idx="4052">
                  <c:v>15</c:v>
                </c:pt>
                <c:pt idx="4053">
                  <c:v>8</c:v>
                </c:pt>
                <c:pt idx="4054">
                  <c:v>10</c:v>
                </c:pt>
                <c:pt idx="4055">
                  <c:v>8</c:v>
                </c:pt>
                <c:pt idx="4056">
                  <c:v>33</c:v>
                </c:pt>
                <c:pt idx="4057">
                  <c:v>23</c:v>
                </c:pt>
                <c:pt idx="4058">
                  <c:v>45</c:v>
                </c:pt>
                <c:pt idx="4059">
                  <c:v>47</c:v>
                </c:pt>
                <c:pt idx="4060">
                  <c:v>35</c:v>
                </c:pt>
                <c:pt idx="4061">
                  <c:v>39</c:v>
                </c:pt>
                <c:pt idx="4062">
                  <c:v>63</c:v>
                </c:pt>
                <c:pt idx="4063">
                  <c:v>47</c:v>
                </c:pt>
                <c:pt idx="4064">
                  <c:v>58</c:v>
                </c:pt>
                <c:pt idx="4065">
                  <c:v>73</c:v>
                </c:pt>
                <c:pt idx="4066">
                  <c:v>55</c:v>
                </c:pt>
                <c:pt idx="4067">
                  <c:v>41</c:v>
                </c:pt>
                <c:pt idx="4068">
                  <c:v>30</c:v>
                </c:pt>
                <c:pt idx="4069">
                  <c:v>21</c:v>
                </c:pt>
                <c:pt idx="4070">
                  <c:v>14</c:v>
                </c:pt>
                <c:pt idx="4071">
                  <c:v>3</c:v>
                </c:pt>
                <c:pt idx="4072">
                  <c:v>8</c:v>
                </c:pt>
                <c:pt idx="4073">
                  <c:v>10</c:v>
                </c:pt>
                <c:pt idx="4074">
                  <c:v>3</c:v>
                </c:pt>
                <c:pt idx="4075">
                  <c:v>8</c:v>
                </c:pt>
                <c:pt idx="4076">
                  <c:v>49</c:v>
                </c:pt>
                <c:pt idx="4077">
                  <c:v>36</c:v>
                </c:pt>
                <c:pt idx="4078">
                  <c:v>49</c:v>
                </c:pt>
                <c:pt idx="4079">
                  <c:v>50</c:v>
                </c:pt>
                <c:pt idx="4080">
                  <c:v>51</c:v>
                </c:pt>
                <c:pt idx="4081">
                  <c:v>38</c:v>
                </c:pt>
                <c:pt idx="4082">
                  <c:v>27</c:v>
                </c:pt>
                <c:pt idx="4083">
                  <c:v>19</c:v>
                </c:pt>
                <c:pt idx="4084">
                  <c:v>12</c:v>
                </c:pt>
                <c:pt idx="4085">
                  <c:v>3</c:v>
                </c:pt>
                <c:pt idx="4086">
                  <c:v>8</c:v>
                </c:pt>
                <c:pt idx="4087">
                  <c:v>10</c:v>
                </c:pt>
                <c:pt idx="4088">
                  <c:v>3</c:v>
                </c:pt>
                <c:pt idx="4089">
                  <c:v>8</c:v>
                </c:pt>
                <c:pt idx="4090">
                  <c:v>10</c:v>
                </c:pt>
                <c:pt idx="4091">
                  <c:v>3</c:v>
                </c:pt>
                <c:pt idx="4092">
                  <c:v>3</c:v>
                </c:pt>
                <c:pt idx="4093">
                  <c:v>8</c:v>
                </c:pt>
                <c:pt idx="4094">
                  <c:v>10</c:v>
                </c:pt>
                <c:pt idx="4095">
                  <c:v>8</c:v>
                </c:pt>
                <c:pt idx="4096">
                  <c:v>45</c:v>
                </c:pt>
                <c:pt idx="4097">
                  <c:v>47</c:v>
                </c:pt>
                <c:pt idx="4098">
                  <c:v>38</c:v>
                </c:pt>
                <c:pt idx="4099">
                  <c:v>41</c:v>
                </c:pt>
                <c:pt idx="4100">
                  <c:v>33</c:v>
                </c:pt>
                <c:pt idx="4101">
                  <c:v>37</c:v>
                </c:pt>
                <c:pt idx="4102">
                  <c:v>62</c:v>
                </c:pt>
                <c:pt idx="4103">
                  <c:v>47</c:v>
                </c:pt>
                <c:pt idx="4104">
                  <c:v>49</c:v>
                </c:pt>
                <c:pt idx="4105">
                  <c:v>50</c:v>
                </c:pt>
                <c:pt idx="4106">
                  <c:v>76</c:v>
                </c:pt>
                <c:pt idx="4107">
                  <c:v>72</c:v>
                </c:pt>
                <c:pt idx="4108">
                  <c:v>69</c:v>
                </c:pt>
                <c:pt idx="4109">
                  <c:v>66</c:v>
                </c:pt>
                <c:pt idx="4110">
                  <c:v>64</c:v>
                </c:pt>
                <c:pt idx="4111">
                  <c:v>78</c:v>
                </c:pt>
                <c:pt idx="4112">
                  <c:v>59</c:v>
                </c:pt>
                <c:pt idx="4113">
                  <c:v>44</c:v>
                </c:pt>
                <c:pt idx="4114">
                  <c:v>46</c:v>
                </c:pt>
                <c:pt idx="4115">
                  <c:v>56</c:v>
                </c:pt>
                <c:pt idx="4116">
                  <c:v>56</c:v>
                </c:pt>
                <c:pt idx="4117">
                  <c:v>42</c:v>
                </c:pt>
                <c:pt idx="4118">
                  <c:v>31</c:v>
                </c:pt>
                <c:pt idx="4119">
                  <c:v>22</c:v>
                </c:pt>
                <c:pt idx="4120">
                  <c:v>18</c:v>
                </c:pt>
                <c:pt idx="4121">
                  <c:v>34</c:v>
                </c:pt>
                <c:pt idx="4122">
                  <c:v>38</c:v>
                </c:pt>
                <c:pt idx="4123">
                  <c:v>27</c:v>
                </c:pt>
                <c:pt idx="4124">
                  <c:v>58</c:v>
                </c:pt>
                <c:pt idx="4125">
                  <c:v>57</c:v>
                </c:pt>
                <c:pt idx="4126">
                  <c:v>43</c:v>
                </c:pt>
                <c:pt idx="4127">
                  <c:v>54</c:v>
                </c:pt>
                <c:pt idx="4128">
                  <c:v>40</c:v>
                </c:pt>
                <c:pt idx="4129">
                  <c:v>59</c:v>
                </c:pt>
                <c:pt idx="4130">
                  <c:v>58</c:v>
                </c:pt>
                <c:pt idx="4131">
                  <c:v>57</c:v>
                </c:pt>
                <c:pt idx="4132">
                  <c:v>43</c:v>
                </c:pt>
                <c:pt idx="4133">
                  <c:v>31</c:v>
                </c:pt>
                <c:pt idx="4134">
                  <c:v>36</c:v>
                </c:pt>
                <c:pt idx="4135">
                  <c:v>56</c:v>
                </c:pt>
                <c:pt idx="4136">
                  <c:v>56</c:v>
                </c:pt>
                <c:pt idx="4137">
                  <c:v>56</c:v>
                </c:pt>
                <c:pt idx="4138">
                  <c:v>56</c:v>
                </c:pt>
                <c:pt idx="4139">
                  <c:v>42</c:v>
                </c:pt>
                <c:pt idx="4140">
                  <c:v>31</c:v>
                </c:pt>
                <c:pt idx="4141">
                  <c:v>52</c:v>
                </c:pt>
                <c:pt idx="4142">
                  <c:v>39</c:v>
                </c:pt>
                <c:pt idx="4143">
                  <c:v>28</c:v>
                </c:pt>
                <c:pt idx="4144">
                  <c:v>42</c:v>
                </c:pt>
                <c:pt idx="4145">
                  <c:v>45</c:v>
                </c:pt>
                <c:pt idx="4146">
                  <c:v>47</c:v>
                </c:pt>
                <c:pt idx="4147">
                  <c:v>35</c:v>
                </c:pt>
                <c:pt idx="4148">
                  <c:v>55</c:v>
                </c:pt>
                <c:pt idx="4149">
                  <c:v>55</c:v>
                </c:pt>
                <c:pt idx="4150">
                  <c:v>55</c:v>
                </c:pt>
                <c:pt idx="4151">
                  <c:v>55</c:v>
                </c:pt>
                <c:pt idx="4152">
                  <c:v>41</c:v>
                </c:pt>
                <c:pt idx="4153">
                  <c:v>59</c:v>
                </c:pt>
                <c:pt idx="4154">
                  <c:v>44</c:v>
                </c:pt>
                <c:pt idx="4155">
                  <c:v>46</c:v>
                </c:pt>
                <c:pt idx="4156">
                  <c:v>57</c:v>
                </c:pt>
                <c:pt idx="4157">
                  <c:v>43</c:v>
                </c:pt>
                <c:pt idx="4158">
                  <c:v>54</c:v>
                </c:pt>
                <c:pt idx="4159">
                  <c:v>40</c:v>
                </c:pt>
                <c:pt idx="4160">
                  <c:v>59</c:v>
                </c:pt>
                <c:pt idx="4161">
                  <c:v>58</c:v>
                </c:pt>
                <c:pt idx="4162">
                  <c:v>57</c:v>
                </c:pt>
                <c:pt idx="4163">
                  <c:v>43</c:v>
                </c:pt>
                <c:pt idx="4164">
                  <c:v>69</c:v>
                </c:pt>
                <c:pt idx="4165">
                  <c:v>66</c:v>
                </c:pt>
                <c:pt idx="4166">
                  <c:v>64</c:v>
                </c:pt>
                <c:pt idx="4167">
                  <c:v>62</c:v>
                </c:pt>
                <c:pt idx="4168">
                  <c:v>61</c:v>
                </c:pt>
                <c:pt idx="4169">
                  <c:v>60</c:v>
                </c:pt>
                <c:pt idx="4170">
                  <c:v>45</c:v>
                </c:pt>
                <c:pt idx="4171">
                  <c:v>68</c:v>
                </c:pt>
                <c:pt idx="4172">
                  <c:v>51</c:v>
                </c:pt>
                <c:pt idx="4173">
                  <c:v>47</c:v>
                </c:pt>
                <c:pt idx="4174">
                  <c:v>35</c:v>
                </c:pt>
                <c:pt idx="4175">
                  <c:v>25</c:v>
                </c:pt>
                <c:pt idx="4176">
                  <c:v>40</c:v>
                </c:pt>
                <c:pt idx="4177">
                  <c:v>54</c:v>
                </c:pt>
                <c:pt idx="4178">
                  <c:v>40</c:v>
                </c:pt>
                <c:pt idx="4179">
                  <c:v>52</c:v>
                </c:pt>
                <c:pt idx="4180">
                  <c:v>53</c:v>
                </c:pt>
                <c:pt idx="4181">
                  <c:v>55</c:v>
                </c:pt>
                <c:pt idx="4182">
                  <c:v>55</c:v>
                </c:pt>
                <c:pt idx="4183">
                  <c:v>55</c:v>
                </c:pt>
                <c:pt idx="4184">
                  <c:v>55</c:v>
                </c:pt>
                <c:pt idx="4185">
                  <c:v>41</c:v>
                </c:pt>
                <c:pt idx="4186">
                  <c:v>30</c:v>
                </c:pt>
                <c:pt idx="4187">
                  <c:v>21</c:v>
                </c:pt>
                <c:pt idx="4188">
                  <c:v>45</c:v>
                </c:pt>
                <c:pt idx="4189">
                  <c:v>63</c:v>
                </c:pt>
                <c:pt idx="4190">
                  <c:v>61</c:v>
                </c:pt>
                <c:pt idx="4191">
                  <c:v>69</c:v>
                </c:pt>
                <c:pt idx="4192">
                  <c:v>75</c:v>
                </c:pt>
                <c:pt idx="4193">
                  <c:v>71</c:v>
                </c:pt>
                <c:pt idx="4194">
                  <c:v>54</c:v>
                </c:pt>
                <c:pt idx="4195">
                  <c:v>40</c:v>
                </c:pt>
                <c:pt idx="4196">
                  <c:v>54</c:v>
                </c:pt>
                <c:pt idx="4197">
                  <c:v>63</c:v>
                </c:pt>
                <c:pt idx="4198">
                  <c:v>61</c:v>
                </c:pt>
                <c:pt idx="4199">
                  <c:v>46</c:v>
                </c:pt>
                <c:pt idx="4200">
                  <c:v>57</c:v>
                </c:pt>
                <c:pt idx="4201">
                  <c:v>57</c:v>
                </c:pt>
                <c:pt idx="4202">
                  <c:v>57</c:v>
                </c:pt>
                <c:pt idx="4203">
                  <c:v>57</c:v>
                </c:pt>
                <c:pt idx="4204">
                  <c:v>57</c:v>
                </c:pt>
                <c:pt idx="4205">
                  <c:v>57</c:v>
                </c:pt>
                <c:pt idx="4206">
                  <c:v>43</c:v>
                </c:pt>
                <c:pt idx="4207">
                  <c:v>45</c:v>
                </c:pt>
                <c:pt idx="4208">
                  <c:v>47</c:v>
                </c:pt>
                <c:pt idx="4209">
                  <c:v>49</c:v>
                </c:pt>
                <c:pt idx="4210">
                  <c:v>74</c:v>
                </c:pt>
                <c:pt idx="4211">
                  <c:v>56</c:v>
                </c:pt>
                <c:pt idx="4212">
                  <c:v>56</c:v>
                </c:pt>
                <c:pt idx="4213">
                  <c:v>56</c:v>
                </c:pt>
                <c:pt idx="4214">
                  <c:v>42</c:v>
                </c:pt>
                <c:pt idx="4215">
                  <c:v>31</c:v>
                </c:pt>
                <c:pt idx="4216">
                  <c:v>45</c:v>
                </c:pt>
                <c:pt idx="4217">
                  <c:v>33</c:v>
                </c:pt>
                <c:pt idx="4218">
                  <c:v>53</c:v>
                </c:pt>
                <c:pt idx="4219">
                  <c:v>53</c:v>
                </c:pt>
                <c:pt idx="4220">
                  <c:v>62</c:v>
                </c:pt>
                <c:pt idx="4221">
                  <c:v>47</c:v>
                </c:pt>
                <c:pt idx="4222">
                  <c:v>41</c:v>
                </c:pt>
                <c:pt idx="4223">
                  <c:v>30</c:v>
                </c:pt>
                <c:pt idx="4224">
                  <c:v>21</c:v>
                </c:pt>
                <c:pt idx="4225">
                  <c:v>14</c:v>
                </c:pt>
                <c:pt idx="4226">
                  <c:v>8</c:v>
                </c:pt>
                <c:pt idx="4227">
                  <c:v>40</c:v>
                </c:pt>
                <c:pt idx="4228">
                  <c:v>32</c:v>
                </c:pt>
                <c:pt idx="4229">
                  <c:v>23</c:v>
                </c:pt>
                <c:pt idx="4230">
                  <c:v>15</c:v>
                </c:pt>
                <c:pt idx="4231">
                  <c:v>3</c:v>
                </c:pt>
                <c:pt idx="4232">
                  <c:v>8</c:v>
                </c:pt>
                <c:pt idx="4233">
                  <c:v>24</c:v>
                </c:pt>
                <c:pt idx="4234">
                  <c:v>30</c:v>
                </c:pt>
                <c:pt idx="4235">
                  <c:v>51</c:v>
                </c:pt>
                <c:pt idx="4236">
                  <c:v>38</c:v>
                </c:pt>
                <c:pt idx="4237">
                  <c:v>27</c:v>
                </c:pt>
                <c:pt idx="4238">
                  <c:v>28</c:v>
                </c:pt>
                <c:pt idx="4239">
                  <c:v>44</c:v>
                </c:pt>
                <c:pt idx="4240">
                  <c:v>32</c:v>
                </c:pt>
                <c:pt idx="4241">
                  <c:v>23</c:v>
                </c:pt>
                <c:pt idx="4242">
                  <c:v>53</c:v>
                </c:pt>
                <c:pt idx="4243">
                  <c:v>39</c:v>
                </c:pt>
                <c:pt idx="4244">
                  <c:v>51</c:v>
                </c:pt>
                <c:pt idx="4245">
                  <c:v>52</c:v>
                </c:pt>
                <c:pt idx="4246">
                  <c:v>39</c:v>
                </c:pt>
                <c:pt idx="4247">
                  <c:v>51</c:v>
                </c:pt>
                <c:pt idx="4248">
                  <c:v>52</c:v>
                </c:pt>
                <c:pt idx="4249">
                  <c:v>39</c:v>
                </c:pt>
                <c:pt idx="4250">
                  <c:v>31</c:v>
                </c:pt>
                <c:pt idx="4251">
                  <c:v>57</c:v>
                </c:pt>
                <c:pt idx="4252">
                  <c:v>57</c:v>
                </c:pt>
                <c:pt idx="4253">
                  <c:v>57</c:v>
                </c:pt>
                <c:pt idx="4254">
                  <c:v>57</c:v>
                </c:pt>
                <c:pt idx="4255">
                  <c:v>43</c:v>
                </c:pt>
                <c:pt idx="4256">
                  <c:v>31</c:v>
                </c:pt>
                <c:pt idx="4257">
                  <c:v>22</c:v>
                </c:pt>
                <c:pt idx="4258">
                  <c:v>51</c:v>
                </c:pt>
                <c:pt idx="4259">
                  <c:v>52</c:v>
                </c:pt>
                <c:pt idx="4260">
                  <c:v>53</c:v>
                </c:pt>
                <c:pt idx="4261">
                  <c:v>62</c:v>
                </c:pt>
                <c:pt idx="4262">
                  <c:v>70</c:v>
                </c:pt>
                <c:pt idx="4263">
                  <c:v>69</c:v>
                </c:pt>
                <c:pt idx="4264">
                  <c:v>66</c:v>
                </c:pt>
                <c:pt idx="4265">
                  <c:v>50</c:v>
                </c:pt>
                <c:pt idx="4266">
                  <c:v>37</c:v>
                </c:pt>
                <c:pt idx="4267">
                  <c:v>50</c:v>
                </c:pt>
                <c:pt idx="4268">
                  <c:v>37</c:v>
                </c:pt>
                <c:pt idx="4269">
                  <c:v>50</c:v>
                </c:pt>
                <c:pt idx="4270">
                  <c:v>72</c:v>
                </c:pt>
                <c:pt idx="4271">
                  <c:v>69</c:v>
                </c:pt>
                <c:pt idx="4272">
                  <c:v>66</c:v>
                </c:pt>
                <c:pt idx="4273">
                  <c:v>50</c:v>
                </c:pt>
                <c:pt idx="4274">
                  <c:v>37</c:v>
                </c:pt>
                <c:pt idx="4275">
                  <c:v>27</c:v>
                </c:pt>
                <c:pt idx="4276">
                  <c:v>33</c:v>
                </c:pt>
                <c:pt idx="4277">
                  <c:v>37</c:v>
                </c:pt>
                <c:pt idx="4278">
                  <c:v>62</c:v>
                </c:pt>
                <c:pt idx="4279">
                  <c:v>61</c:v>
                </c:pt>
                <c:pt idx="4280">
                  <c:v>69</c:v>
                </c:pt>
                <c:pt idx="4281">
                  <c:v>52</c:v>
                </c:pt>
                <c:pt idx="4282">
                  <c:v>53</c:v>
                </c:pt>
                <c:pt idx="4283">
                  <c:v>39</c:v>
                </c:pt>
                <c:pt idx="4284">
                  <c:v>58</c:v>
                </c:pt>
                <c:pt idx="4285">
                  <c:v>43</c:v>
                </c:pt>
                <c:pt idx="4286">
                  <c:v>31</c:v>
                </c:pt>
                <c:pt idx="4287">
                  <c:v>22</c:v>
                </c:pt>
                <c:pt idx="4288">
                  <c:v>15</c:v>
                </c:pt>
                <c:pt idx="4289">
                  <c:v>8</c:v>
                </c:pt>
                <c:pt idx="4290">
                  <c:v>10</c:v>
                </c:pt>
                <c:pt idx="4291">
                  <c:v>8</c:v>
                </c:pt>
                <c:pt idx="4292">
                  <c:v>33</c:v>
                </c:pt>
                <c:pt idx="4293">
                  <c:v>23</c:v>
                </c:pt>
                <c:pt idx="4294">
                  <c:v>15</c:v>
                </c:pt>
                <c:pt idx="4295">
                  <c:v>8</c:v>
                </c:pt>
                <c:pt idx="4296">
                  <c:v>33</c:v>
                </c:pt>
                <c:pt idx="4297">
                  <c:v>46</c:v>
                </c:pt>
                <c:pt idx="4298">
                  <c:v>54</c:v>
                </c:pt>
                <c:pt idx="4299">
                  <c:v>40</c:v>
                </c:pt>
                <c:pt idx="4300">
                  <c:v>43</c:v>
                </c:pt>
                <c:pt idx="4301">
                  <c:v>31</c:v>
                </c:pt>
                <c:pt idx="4302">
                  <c:v>57</c:v>
                </c:pt>
                <c:pt idx="4303">
                  <c:v>73</c:v>
                </c:pt>
                <c:pt idx="4304">
                  <c:v>78</c:v>
                </c:pt>
                <c:pt idx="4305">
                  <c:v>59</c:v>
                </c:pt>
                <c:pt idx="4306">
                  <c:v>58</c:v>
                </c:pt>
                <c:pt idx="4307">
                  <c:v>66</c:v>
                </c:pt>
                <c:pt idx="4308">
                  <c:v>64</c:v>
                </c:pt>
                <c:pt idx="4309">
                  <c:v>62</c:v>
                </c:pt>
                <c:pt idx="4310">
                  <c:v>47</c:v>
                </c:pt>
                <c:pt idx="4311">
                  <c:v>49</c:v>
                </c:pt>
                <c:pt idx="4312">
                  <c:v>50</c:v>
                </c:pt>
                <c:pt idx="4313">
                  <c:v>37</c:v>
                </c:pt>
                <c:pt idx="4314">
                  <c:v>56</c:v>
                </c:pt>
                <c:pt idx="4315">
                  <c:v>56</c:v>
                </c:pt>
                <c:pt idx="4316">
                  <c:v>42</c:v>
                </c:pt>
                <c:pt idx="4317">
                  <c:v>49</c:v>
                </c:pt>
                <c:pt idx="4318">
                  <c:v>50</c:v>
                </c:pt>
                <c:pt idx="4319">
                  <c:v>72</c:v>
                </c:pt>
                <c:pt idx="4320">
                  <c:v>69</c:v>
                </c:pt>
                <c:pt idx="4321">
                  <c:v>66</c:v>
                </c:pt>
                <c:pt idx="4322">
                  <c:v>73</c:v>
                </c:pt>
                <c:pt idx="4323">
                  <c:v>69</c:v>
                </c:pt>
                <c:pt idx="4324">
                  <c:v>66</c:v>
                </c:pt>
                <c:pt idx="4325">
                  <c:v>50</c:v>
                </c:pt>
                <c:pt idx="4326">
                  <c:v>37</c:v>
                </c:pt>
                <c:pt idx="4327">
                  <c:v>57</c:v>
                </c:pt>
                <c:pt idx="4328">
                  <c:v>43</c:v>
                </c:pt>
                <c:pt idx="4329">
                  <c:v>31</c:v>
                </c:pt>
                <c:pt idx="4330">
                  <c:v>36</c:v>
                </c:pt>
                <c:pt idx="4331">
                  <c:v>29</c:v>
                </c:pt>
                <c:pt idx="4332">
                  <c:v>55</c:v>
                </c:pt>
                <c:pt idx="4333">
                  <c:v>41</c:v>
                </c:pt>
                <c:pt idx="4334">
                  <c:v>44</c:v>
                </c:pt>
                <c:pt idx="4335">
                  <c:v>67</c:v>
                </c:pt>
                <c:pt idx="4336">
                  <c:v>65</c:v>
                </c:pt>
                <c:pt idx="4337">
                  <c:v>49</c:v>
                </c:pt>
                <c:pt idx="4338">
                  <c:v>50</c:v>
                </c:pt>
                <c:pt idx="4339">
                  <c:v>37</c:v>
                </c:pt>
                <c:pt idx="4340">
                  <c:v>62</c:v>
                </c:pt>
                <c:pt idx="4341">
                  <c:v>47</c:v>
                </c:pt>
                <c:pt idx="4342">
                  <c:v>65</c:v>
                </c:pt>
                <c:pt idx="4343">
                  <c:v>79</c:v>
                </c:pt>
                <c:pt idx="4344">
                  <c:v>74</c:v>
                </c:pt>
                <c:pt idx="4345">
                  <c:v>70</c:v>
                </c:pt>
                <c:pt idx="4346">
                  <c:v>67</c:v>
                </c:pt>
                <c:pt idx="4347">
                  <c:v>51</c:v>
                </c:pt>
                <c:pt idx="4348">
                  <c:v>38</c:v>
                </c:pt>
                <c:pt idx="4349">
                  <c:v>27</c:v>
                </c:pt>
                <c:pt idx="4350">
                  <c:v>19</c:v>
                </c:pt>
                <c:pt idx="4351">
                  <c:v>42</c:v>
                </c:pt>
                <c:pt idx="4352">
                  <c:v>31</c:v>
                </c:pt>
                <c:pt idx="4353">
                  <c:v>22</c:v>
                </c:pt>
                <c:pt idx="4354">
                  <c:v>54</c:v>
                </c:pt>
                <c:pt idx="4355">
                  <c:v>54</c:v>
                </c:pt>
                <c:pt idx="4356">
                  <c:v>54</c:v>
                </c:pt>
                <c:pt idx="4357">
                  <c:v>54</c:v>
                </c:pt>
                <c:pt idx="4358">
                  <c:v>54</c:v>
                </c:pt>
                <c:pt idx="4359">
                  <c:v>40</c:v>
                </c:pt>
                <c:pt idx="4360">
                  <c:v>52</c:v>
                </c:pt>
                <c:pt idx="4361">
                  <c:v>62</c:v>
                </c:pt>
                <c:pt idx="4362">
                  <c:v>47</c:v>
                </c:pt>
                <c:pt idx="4363">
                  <c:v>35</c:v>
                </c:pt>
                <c:pt idx="4364">
                  <c:v>48</c:v>
                </c:pt>
                <c:pt idx="4365">
                  <c:v>49</c:v>
                </c:pt>
                <c:pt idx="4366">
                  <c:v>50</c:v>
                </c:pt>
                <c:pt idx="4367">
                  <c:v>60</c:v>
                </c:pt>
                <c:pt idx="4368">
                  <c:v>59</c:v>
                </c:pt>
                <c:pt idx="4369">
                  <c:v>44</c:v>
                </c:pt>
                <c:pt idx="4370">
                  <c:v>61</c:v>
                </c:pt>
                <c:pt idx="4371">
                  <c:v>60</c:v>
                </c:pt>
                <c:pt idx="4372">
                  <c:v>68</c:v>
                </c:pt>
                <c:pt idx="4373">
                  <c:v>65</c:v>
                </c:pt>
                <c:pt idx="4374">
                  <c:v>63</c:v>
                </c:pt>
                <c:pt idx="4375">
                  <c:v>47</c:v>
                </c:pt>
                <c:pt idx="4376">
                  <c:v>35</c:v>
                </c:pt>
                <c:pt idx="4377">
                  <c:v>25</c:v>
                </c:pt>
                <c:pt idx="4378">
                  <c:v>17</c:v>
                </c:pt>
                <c:pt idx="4379">
                  <c:v>11</c:v>
                </c:pt>
                <c:pt idx="4380">
                  <c:v>8</c:v>
                </c:pt>
                <c:pt idx="4381">
                  <c:v>10</c:v>
                </c:pt>
                <c:pt idx="4382">
                  <c:v>3</c:v>
                </c:pt>
                <c:pt idx="4383">
                  <c:v>8</c:v>
                </c:pt>
                <c:pt idx="4384">
                  <c:v>45</c:v>
                </c:pt>
                <c:pt idx="4385">
                  <c:v>33</c:v>
                </c:pt>
                <c:pt idx="4386">
                  <c:v>23</c:v>
                </c:pt>
                <c:pt idx="4387">
                  <c:v>45</c:v>
                </c:pt>
                <c:pt idx="4388">
                  <c:v>36</c:v>
                </c:pt>
                <c:pt idx="4389">
                  <c:v>61</c:v>
                </c:pt>
                <c:pt idx="4390">
                  <c:v>76</c:v>
                </c:pt>
                <c:pt idx="4391">
                  <c:v>58</c:v>
                </c:pt>
                <c:pt idx="4392">
                  <c:v>57</c:v>
                </c:pt>
                <c:pt idx="4393">
                  <c:v>57</c:v>
                </c:pt>
                <c:pt idx="4394">
                  <c:v>43</c:v>
                </c:pt>
                <c:pt idx="4395">
                  <c:v>45</c:v>
                </c:pt>
                <c:pt idx="4396">
                  <c:v>53</c:v>
                </c:pt>
                <c:pt idx="4397">
                  <c:v>53</c:v>
                </c:pt>
                <c:pt idx="4398">
                  <c:v>62</c:v>
                </c:pt>
                <c:pt idx="4399">
                  <c:v>61</c:v>
                </c:pt>
                <c:pt idx="4400">
                  <c:v>46</c:v>
                </c:pt>
                <c:pt idx="4401">
                  <c:v>48</c:v>
                </c:pt>
                <c:pt idx="4402">
                  <c:v>49</c:v>
                </c:pt>
                <c:pt idx="4403">
                  <c:v>50</c:v>
                </c:pt>
                <c:pt idx="4404">
                  <c:v>51</c:v>
                </c:pt>
                <c:pt idx="4405">
                  <c:v>38</c:v>
                </c:pt>
                <c:pt idx="4406">
                  <c:v>56</c:v>
                </c:pt>
                <c:pt idx="4407">
                  <c:v>42</c:v>
                </c:pt>
                <c:pt idx="4408">
                  <c:v>31</c:v>
                </c:pt>
                <c:pt idx="4409">
                  <c:v>45</c:v>
                </c:pt>
                <c:pt idx="4410">
                  <c:v>68</c:v>
                </c:pt>
                <c:pt idx="4411">
                  <c:v>51</c:v>
                </c:pt>
                <c:pt idx="4412">
                  <c:v>58</c:v>
                </c:pt>
                <c:pt idx="4413">
                  <c:v>43</c:v>
                </c:pt>
                <c:pt idx="4414">
                  <c:v>66</c:v>
                </c:pt>
                <c:pt idx="4415">
                  <c:v>56</c:v>
                </c:pt>
                <c:pt idx="4416">
                  <c:v>56</c:v>
                </c:pt>
                <c:pt idx="4417">
                  <c:v>56</c:v>
                </c:pt>
                <c:pt idx="4418">
                  <c:v>65</c:v>
                </c:pt>
                <c:pt idx="4419">
                  <c:v>63</c:v>
                </c:pt>
                <c:pt idx="4420">
                  <c:v>77</c:v>
                </c:pt>
                <c:pt idx="4421">
                  <c:v>59</c:v>
                </c:pt>
                <c:pt idx="4422">
                  <c:v>58</c:v>
                </c:pt>
                <c:pt idx="4423">
                  <c:v>66</c:v>
                </c:pt>
                <c:pt idx="4424">
                  <c:v>50</c:v>
                </c:pt>
                <c:pt idx="4425">
                  <c:v>51</c:v>
                </c:pt>
                <c:pt idx="4426">
                  <c:v>38</c:v>
                </c:pt>
                <c:pt idx="4427">
                  <c:v>62</c:v>
                </c:pt>
                <c:pt idx="4428">
                  <c:v>61</c:v>
                </c:pt>
                <c:pt idx="4429">
                  <c:v>46</c:v>
                </c:pt>
                <c:pt idx="4430">
                  <c:v>48</c:v>
                </c:pt>
                <c:pt idx="4431">
                  <c:v>35</c:v>
                </c:pt>
                <c:pt idx="4432">
                  <c:v>55</c:v>
                </c:pt>
                <c:pt idx="4433">
                  <c:v>41</c:v>
                </c:pt>
                <c:pt idx="4434">
                  <c:v>30</c:v>
                </c:pt>
                <c:pt idx="4435">
                  <c:v>21</c:v>
                </c:pt>
                <c:pt idx="4436">
                  <c:v>53</c:v>
                </c:pt>
                <c:pt idx="4437">
                  <c:v>39</c:v>
                </c:pt>
                <c:pt idx="4438">
                  <c:v>51</c:v>
                </c:pt>
                <c:pt idx="4439">
                  <c:v>38</c:v>
                </c:pt>
                <c:pt idx="4440">
                  <c:v>62</c:v>
                </c:pt>
                <c:pt idx="4441">
                  <c:v>70</c:v>
                </c:pt>
                <c:pt idx="4442">
                  <c:v>67</c:v>
                </c:pt>
                <c:pt idx="4443">
                  <c:v>51</c:v>
                </c:pt>
                <c:pt idx="4444">
                  <c:v>61</c:v>
                </c:pt>
                <c:pt idx="4445">
                  <c:v>60</c:v>
                </c:pt>
                <c:pt idx="4446">
                  <c:v>59</c:v>
                </c:pt>
                <c:pt idx="4447">
                  <c:v>44</c:v>
                </c:pt>
                <c:pt idx="4448">
                  <c:v>58</c:v>
                </c:pt>
                <c:pt idx="4449">
                  <c:v>43</c:v>
                </c:pt>
                <c:pt idx="4450">
                  <c:v>45</c:v>
                </c:pt>
                <c:pt idx="4451">
                  <c:v>33</c:v>
                </c:pt>
                <c:pt idx="4452">
                  <c:v>23</c:v>
                </c:pt>
                <c:pt idx="4453">
                  <c:v>15</c:v>
                </c:pt>
                <c:pt idx="4454">
                  <c:v>8</c:v>
                </c:pt>
                <c:pt idx="4455">
                  <c:v>33</c:v>
                </c:pt>
                <c:pt idx="4456">
                  <c:v>58</c:v>
                </c:pt>
                <c:pt idx="4457">
                  <c:v>43</c:v>
                </c:pt>
                <c:pt idx="4458">
                  <c:v>45</c:v>
                </c:pt>
                <c:pt idx="4459">
                  <c:v>61</c:v>
                </c:pt>
                <c:pt idx="4460">
                  <c:v>46</c:v>
                </c:pt>
                <c:pt idx="4461">
                  <c:v>54</c:v>
                </c:pt>
                <c:pt idx="4462">
                  <c:v>40</c:v>
                </c:pt>
                <c:pt idx="4463">
                  <c:v>43</c:v>
                </c:pt>
                <c:pt idx="4464">
                  <c:v>31</c:v>
                </c:pt>
                <c:pt idx="4465">
                  <c:v>22</c:v>
                </c:pt>
                <c:pt idx="4466">
                  <c:v>50</c:v>
                </c:pt>
                <c:pt idx="4467">
                  <c:v>63</c:v>
                </c:pt>
                <c:pt idx="4468">
                  <c:v>47</c:v>
                </c:pt>
                <c:pt idx="4469">
                  <c:v>49</c:v>
                </c:pt>
                <c:pt idx="4470">
                  <c:v>50</c:v>
                </c:pt>
                <c:pt idx="4471">
                  <c:v>63</c:v>
                </c:pt>
                <c:pt idx="4472">
                  <c:v>61</c:v>
                </c:pt>
                <c:pt idx="4473">
                  <c:v>46</c:v>
                </c:pt>
                <c:pt idx="4474">
                  <c:v>34</c:v>
                </c:pt>
                <c:pt idx="4475">
                  <c:v>38</c:v>
                </c:pt>
                <c:pt idx="4476">
                  <c:v>50</c:v>
                </c:pt>
                <c:pt idx="4477">
                  <c:v>72</c:v>
                </c:pt>
                <c:pt idx="4478">
                  <c:v>55</c:v>
                </c:pt>
                <c:pt idx="4479">
                  <c:v>55</c:v>
                </c:pt>
                <c:pt idx="4480">
                  <c:v>41</c:v>
                </c:pt>
                <c:pt idx="4481">
                  <c:v>30</c:v>
                </c:pt>
                <c:pt idx="4482">
                  <c:v>21</c:v>
                </c:pt>
                <c:pt idx="4483">
                  <c:v>53</c:v>
                </c:pt>
                <c:pt idx="4484">
                  <c:v>62</c:v>
                </c:pt>
                <c:pt idx="4485">
                  <c:v>61</c:v>
                </c:pt>
                <c:pt idx="4486">
                  <c:v>60</c:v>
                </c:pt>
                <c:pt idx="4487">
                  <c:v>45</c:v>
                </c:pt>
                <c:pt idx="4488">
                  <c:v>62</c:v>
                </c:pt>
                <c:pt idx="4489">
                  <c:v>56</c:v>
                </c:pt>
                <c:pt idx="4490">
                  <c:v>56</c:v>
                </c:pt>
                <c:pt idx="4491">
                  <c:v>56</c:v>
                </c:pt>
                <c:pt idx="4492">
                  <c:v>72</c:v>
                </c:pt>
                <c:pt idx="4493">
                  <c:v>69</c:v>
                </c:pt>
                <c:pt idx="4494">
                  <c:v>52</c:v>
                </c:pt>
                <c:pt idx="4495">
                  <c:v>39</c:v>
                </c:pt>
                <c:pt idx="4496">
                  <c:v>51</c:v>
                </c:pt>
                <c:pt idx="4497">
                  <c:v>52</c:v>
                </c:pt>
                <c:pt idx="4498">
                  <c:v>53</c:v>
                </c:pt>
                <c:pt idx="4499">
                  <c:v>50</c:v>
                </c:pt>
                <c:pt idx="4500">
                  <c:v>59</c:v>
                </c:pt>
                <c:pt idx="4501">
                  <c:v>58</c:v>
                </c:pt>
                <c:pt idx="4502">
                  <c:v>43</c:v>
                </c:pt>
                <c:pt idx="4503">
                  <c:v>31</c:v>
                </c:pt>
                <c:pt idx="4504">
                  <c:v>45</c:v>
                </c:pt>
                <c:pt idx="4505">
                  <c:v>47</c:v>
                </c:pt>
                <c:pt idx="4506">
                  <c:v>35</c:v>
                </c:pt>
                <c:pt idx="4507">
                  <c:v>25</c:v>
                </c:pt>
                <c:pt idx="4508">
                  <c:v>47</c:v>
                </c:pt>
                <c:pt idx="4509">
                  <c:v>35</c:v>
                </c:pt>
                <c:pt idx="4510">
                  <c:v>25</c:v>
                </c:pt>
                <c:pt idx="4511">
                  <c:v>47</c:v>
                </c:pt>
                <c:pt idx="4512">
                  <c:v>70</c:v>
                </c:pt>
                <c:pt idx="4513">
                  <c:v>53</c:v>
                </c:pt>
                <c:pt idx="4514">
                  <c:v>39</c:v>
                </c:pt>
                <c:pt idx="4515">
                  <c:v>58</c:v>
                </c:pt>
                <c:pt idx="4516">
                  <c:v>66</c:v>
                </c:pt>
                <c:pt idx="4517">
                  <c:v>64</c:v>
                </c:pt>
                <c:pt idx="4518">
                  <c:v>48</c:v>
                </c:pt>
                <c:pt idx="4519">
                  <c:v>35</c:v>
                </c:pt>
                <c:pt idx="4520">
                  <c:v>39</c:v>
                </c:pt>
                <c:pt idx="4521">
                  <c:v>51</c:v>
                </c:pt>
                <c:pt idx="4522">
                  <c:v>38</c:v>
                </c:pt>
                <c:pt idx="4523">
                  <c:v>57</c:v>
                </c:pt>
                <c:pt idx="4524">
                  <c:v>73</c:v>
                </c:pt>
                <c:pt idx="4525">
                  <c:v>55</c:v>
                </c:pt>
                <c:pt idx="4526">
                  <c:v>71</c:v>
                </c:pt>
                <c:pt idx="4527">
                  <c:v>54</c:v>
                </c:pt>
                <c:pt idx="4528">
                  <c:v>43</c:v>
                </c:pt>
                <c:pt idx="4529">
                  <c:v>31</c:v>
                </c:pt>
                <c:pt idx="4530">
                  <c:v>36</c:v>
                </c:pt>
                <c:pt idx="4531">
                  <c:v>49</c:v>
                </c:pt>
                <c:pt idx="4532">
                  <c:v>36</c:v>
                </c:pt>
                <c:pt idx="4533">
                  <c:v>49</c:v>
                </c:pt>
                <c:pt idx="4534">
                  <c:v>50</c:v>
                </c:pt>
                <c:pt idx="4535">
                  <c:v>51</c:v>
                </c:pt>
                <c:pt idx="4536">
                  <c:v>52</c:v>
                </c:pt>
                <c:pt idx="4537">
                  <c:v>53</c:v>
                </c:pt>
                <c:pt idx="4538">
                  <c:v>62</c:v>
                </c:pt>
                <c:pt idx="4539">
                  <c:v>61</c:v>
                </c:pt>
                <c:pt idx="4540">
                  <c:v>69</c:v>
                </c:pt>
                <c:pt idx="4541">
                  <c:v>75</c:v>
                </c:pt>
                <c:pt idx="4542">
                  <c:v>57</c:v>
                </c:pt>
                <c:pt idx="4543">
                  <c:v>57</c:v>
                </c:pt>
                <c:pt idx="4544">
                  <c:v>57</c:v>
                </c:pt>
                <c:pt idx="4545">
                  <c:v>57</c:v>
                </c:pt>
                <c:pt idx="4546">
                  <c:v>57</c:v>
                </c:pt>
                <c:pt idx="4547">
                  <c:v>43</c:v>
                </c:pt>
                <c:pt idx="4548">
                  <c:v>31</c:v>
                </c:pt>
                <c:pt idx="4549">
                  <c:v>52</c:v>
                </c:pt>
                <c:pt idx="4550">
                  <c:v>74</c:v>
                </c:pt>
                <c:pt idx="4551">
                  <c:v>70</c:v>
                </c:pt>
                <c:pt idx="4552">
                  <c:v>67</c:v>
                </c:pt>
                <c:pt idx="4553">
                  <c:v>65</c:v>
                </c:pt>
                <c:pt idx="4554">
                  <c:v>63</c:v>
                </c:pt>
                <c:pt idx="4555">
                  <c:v>61</c:v>
                </c:pt>
                <c:pt idx="4556">
                  <c:v>60</c:v>
                </c:pt>
                <c:pt idx="4557">
                  <c:v>59</c:v>
                </c:pt>
                <c:pt idx="4558">
                  <c:v>58</c:v>
                </c:pt>
                <c:pt idx="4559">
                  <c:v>57</c:v>
                </c:pt>
                <c:pt idx="4560">
                  <c:v>57</c:v>
                </c:pt>
                <c:pt idx="4561">
                  <c:v>57</c:v>
                </c:pt>
                <c:pt idx="4562">
                  <c:v>57</c:v>
                </c:pt>
                <c:pt idx="4563">
                  <c:v>66</c:v>
                </c:pt>
                <c:pt idx="4564">
                  <c:v>64</c:v>
                </c:pt>
                <c:pt idx="4565">
                  <c:v>78</c:v>
                </c:pt>
                <c:pt idx="4566">
                  <c:v>73</c:v>
                </c:pt>
                <c:pt idx="4567">
                  <c:v>78</c:v>
                </c:pt>
                <c:pt idx="4568">
                  <c:v>73</c:v>
                </c:pt>
                <c:pt idx="4569">
                  <c:v>55</c:v>
                </c:pt>
                <c:pt idx="4570">
                  <c:v>55</c:v>
                </c:pt>
                <c:pt idx="4571">
                  <c:v>41</c:v>
                </c:pt>
                <c:pt idx="4572">
                  <c:v>44</c:v>
                </c:pt>
                <c:pt idx="4573">
                  <c:v>46</c:v>
                </c:pt>
                <c:pt idx="4574">
                  <c:v>34</c:v>
                </c:pt>
                <c:pt idx="4575">
                  <c:v>24</c:v>
                </c:pt>
                <c:pt idx="4576">
                  <c:v>16</c:v>
                </c:pt>
                <c:pt idx="4577">
                  <c:v>39</c:v>
                </c:pt>
                <c:pt idx="4578">
                  <c:v>28</c:v>
                </c:pt>
                <c:pt idx="4579">
                  <c:v>25</c:v>
                </c:pt>
                <c:pt idx="4580">
                  <c:v>17</c:v>
                </c:pt>
                <c:pt idx="4581">
                  <c:v>11</c:v>
                </c:pt>
                <c:pt idx="4582">
                  <c:v>8</c:v>
                </c:pt>
                <c:pt idx="4583">
                  <c:v>10</c:v>
                </c:pt>
                <c:pt idx="4584">
                  <c:v>8</c:v>
                </c:pt>
                <c:pt idx="4585">
                  <c:v>10</c:v>
                </c:pt>
                <c:pt idx="4586">
                  <c:v>8</c:v>
                </c:pt>
                <c:pt idx="4587">
                  <c:v>10</c:v>
                </c:pt>
                <c:pt idx="4588">
                  <c:v>8</c:v>
                </c:pt>
                <c:pt idx="4589">
                  <c:v>33</c:v>
                </c:pt>
                <c:pt idx="4590">
                  <c:v>46</c:v>
                </c:pt>
                <c:pt idx="4591">
                  <c:v>34</c:v>
                </c:pt>
                <c:pt idx="4592">
                  <c:v>59</c:v>
                </c:pt>
                <c:pt idx="4593">
                  <c:v>58</c:v>
                </c:pt>
                <c:pt idx="4594">
                  <c:v>57</c:v>
                </c:pt>
                <c:pt idx="4595">
                  <c:v>57</c:v>
                </c:pt>
                <c:pt idx="4596">
                  <c:v>57</c:v>
                </c:pt>
                <c:pt idx="4597">
                  <c:v>43</c:v>
                </c:pt>
                <c:pt idx="4598">
                  <c:v>45</c:v>
                </c:pt>
                <c:pt idx="4599">
                  <c:v>33</c:v>
                </c:pt>
                <c:pt idx="4600">
                  <c:v>53</c:v>
                </c:pt>
                <c:pt idx="4601">
                  <c:v>64</c:v>
                </c:pt>
                <c:pt idx="4602">
                  <c:v>48</c:v>
                </c:pt>
                <c:pt idx="4603">
                  <c:v>35</c:v>
                </c:pt>
                <c:pt idx="4604">
                  <c:v>60</c:v>
                </c:pt>
                <c:pt idx="4605">
                  <c:v>59</c:v>
                </c:pt>
                <c:pt idx="4606">
                  <c:v>44</c:v>
                </c:pt>
                <c:pt idx="4607">
                  <c:v>46</c:v>
                </c:pt>
                <c:pt idx="4608">
                  <c:v>48</c:v>
                </c:pt>
                <c:pt idx="4609">
                  <c:v>58</c:v>
                </c:pt>
                <c:pt idx="4610">
                  <c:v>43</c:v>
                </c:pt>
                <c:pt idx="4611">
                  <c:v>45</c:v>
                </c:pt>
                <c:pt idx="4612">
                  <c:v>33</c:v>
                </c:pt>
                <c:pt idx="4613">
                  <c:v>23</c:v>
                </c:pt>
                <c:pt idx="4614">
                  <c:v>29</c:v>
                </c:pt>
                <c:pt idx="4615">
                  <c:v>43</c:v>
                </c:pt>
                <c:pt idx="4616">
                  <c:v>31</c:v>
                </c:pt>
                <c:pt idx="4617">
                  <c:v>22</c:v>
                </c:pt>
                <c:pt idx="4618">
                  <c:v>15</c:v>
                </c:pt>
                <c:pt idx="4619">
                  <c:v>8</c:v>
                </c:pt>
                <c:pt idx="4620">
                  <c:v>10</c:v>
                </c:pt>
                <c:pt idx="4621">
                  <c:v>8</c:v>
                </c:pt>
                <c:pt idx="4622">
                  <c:v>33</c:v>
                </c:pt>
                <c:pt idx="4623">
                  <c:v>46</c:v>
                </c:pt>
                <c:pt idx="4624">
                  <c:v>34</c:v>
                </c:pt>
                <c:pt idx="4625">
                  <c:v>59</c:v>
                </c:pt>
                <c:pt idx="4626">
                  <c:v>58</c:v>
                </c:pt>
                <c:pt idx="4627">
                  <c:v>57</c:v>
                </c:pt>
                <c:pt idx="4628">
                  <c:v>43</c:v>
                </c:pt>
                <c:pt idx="4629">
                  <c:v>31</c:v>
                </c:pt>
                <c:pt idx="4630">
                  <c:v>22</c:v>
                </c:pt>
                <c:pt idx="4631">
                  <c:v>45</c:v>
                </c:pt>
                <c:pt idx="4632">
                  <c:v>33</c:v>
                </c:pt>
                <c:pt idx="4633">
                  <c:v>23</c:v>
                </c:pt>
                <c:pt idx="4634">
                  <c:v>38</c:v>
                </c:pt>
                <c:pt idx="4635">
                  <c:v>41</c:v>
                </c:pt>
                <c:pt idx="4636">
                  <c:v>30</c:v>
                </c:pt>
                <c:pt idx="4637">
                  <c:v>44</c:v>
                </c:pt>
                <c:pt idx="4638">
                  <c:v>32</c:v>
                </c:pt>
                <c:pt idx="4639">
                  <c:v>37</c:v>
                </c:pt>
                <c:pt idx="4640">
                  <c:v>27</c:v>
                </c:pt>
                <c:pt idx="4641">
                  <c:v>49</c:v>
                </c:pt>
                <c:pt idx="4642">
                  <c:v>50</c:v>
                </c:pt>
                <c:pt idx="4643">
                  <c:v>76</c:v>
                </c:pt>
                <c:pt idx="4644">
                  <c:v>81</c:v>
                </c:pt>
                <c:pt idx="4645">
                  <c:v>76</c:v>
                </c:pt>
                <c:pt idx="4646">
                  <c:v>64</c:v>
                </c:pt>
                <c:pt idx="4647">
                  <c:v>62</c:v>
                </c:pt>
                <c:pt idx="4648">
                  <c:v>61</c:v>
                </c:pt>
                <c:pt idx="4649">
                  <c:v>60</c:v>
                </c:pt>
                <c:pt idx="4650">
                  <c:v>59</c:v>
                </c:pt>
                <c:pt idx="4651">
                  <c:v>58</c:v>
                </c:pt>
                <c:pt idx="4652">
                  <c:v>57</c:v>
                </c:pt>
                <c:pt idx="4653">
                  <c:v>43</c:v>
                </c:pt>
                <c:pt idx="4654">
                  <c:v>31</c:v>
                </c:pt>
                <c:pt idx="4655">
                  <c:v>22</c:v>
                </c:pt>
                <c:pt idx="4656">
                  <c:v>15</c:v>
                </c:pt>
                <c:pt idx="4657">
                  <c:v>3</c:v>
                </c:pt>
                <c:pt idx="4658">
                  <c:v>8</c:v>
                </c:pt>
                <c:pt idx="4659">
                  <c:v>49</c:v>
                </c:pt>
                <c:pt idx="4660">
                  <c:v>50</c:v>
                </c:pt>
                <c:pt idx="4661">
                  <c:v>37</c:v>
                </c:pt>
                <c:pt idx="4662">
                  <c:v>62</c:v>
                </c:pt>
                <c:pt idx="4663">
                  <c:v>61</c:v>
                </c:pt>
                <c:pt idx="4664">
                  <c:v>46</c:v>
                </c:pt>
                <c:pt idx="4665">
                  <c:v>57</c:v>
                </c:pt>
                <c:pt idx="4666">
                  <c:v>57</c:v>
                </c:pt>
                <c:pt idx="4667">
                  <c:v>43</c:v>
                </c:pt>
                <c:pt idx="4668">
                  <c:v>31</c:v>
                </c:pt>
                <c:pt idx="4669">
                  <c:v>45</c:v>
                </c:pt>
                <c:pt idx="4670">
                  <c:v>68</c:v>
                </c:pt>
                <c:pt idx="4671">
                  <c:v>65</c:v>
                </c:pt>
                <c:pt idx="4672">
                  <c:v>63</c:v>
                </c:pt>
                <c:pt idx="4673">
                  <c:v>47</c:v>
                </c:pt>
                <c:pt idx="4674">
                  <c:v>70</c:v>
                </c:pt>
                <c:pt idx="4675">
                  <c:v>67</c:v>
                </c:pt>
                <c:pt idx="4676">
                  <c:v>51</c:v>
                </c:pt>
                <c:pt idx="4677">
                  <c:v>52</c:v>
                </c:pt>
                <c:pt idx="4678">
                  <c:v>53</c:v>
                </c:pt>
                <c:pt idx="4679">
                  <c:v>74</c:v>
                </c:pt>
                <c:pt idx="4680">
                  <c:v>56</c:v>
                </c:pt>
                <c:pt idx="4681">
                  <c:v>65</c:v>
                </c:pt>
                <c:pt idx="4682">
                  <c:v>63</c:v>
                </c:pt>
                <c:pt idx="4683">
                  <c:v>70</c:v>
                </c:pt>
                <c:pt idx="4684">
                  <c:v>53</c:v>
                </c:pt>
                <c:pt idx="4685">
                  <c:v>39</c:v>
                </c:pt>
                <c:pt idx="4686">
                  <c:v>58</c:v>
                </c:pt>
                <c:pt idx="4687">
                  <c:v>57</c:v>
                </c:pt>
                <c:pt idx="4688">
                  <c:v>57</c:v>
                </c:pt>
                <c:pt idx="4689">
                  <c:v>57</c:v>
                </c:pt>
                <c:pt idx="4690">
                  <c:v>66</c:v>
                </c:pt>
                <c:pt idx="4691">
                  <c:v>64</c:v>
                </c:pt>
                <c:pt idx="4692">
                  <c:v>71</c:v>
                </c:pt>
                <c:pt idx="4693">
                  <c:v>54</c:v>
                </c:pt>
                <c:pt idx="4694">
                  <c:v>54</c:v>
                </c:pt>
                <c:pt idx="4695">
                  <c:v>40</c:v>
                </c:pt>
                <c:pt idx="4696">
                  <c:v>29</c:v>
                </c:pt>
                <c:pt idx="4697">
                  <c:v>20</c:v>
                </c:pt>
                <c:pt idx="4698">
                  <c:v>36</c:v>
                </c:pt>
                <c:pt idx="4699">
                  <c:v>49</c:v>
                </c:pt>
                <c:pt idx="4700">
                  <c:v>36</c:v>
                </c:pt>
                <c:pt idx="4701">
                  <c:v>26</c:v>
                </c:pt>
                <c:pt idx="4702">
                  <c:v>57</c:v>
                </c:pt>
                <c:pt idx="4703">
                  <c:v>43</c:v>
                </c:pt>
                <c:pt idx="4704">
                  <c:v>45</c:v>
                </c:pt>
                <c:pt idx="4705">
                  <c:v>68</c:v>
                </c:pt>
                <c:pt idx="4706">
                  <c:v>51</c:v>
                </c:pt>
                <c:pt idx="4707">
                  <c:v>52</c:v>
                </c:pt>
                <c:pt idx="4708">
                  <c:v>39</c:v>
                </c:pt>
                <c:pt idx="4709">
                  <c:v>28</c:v>
                </c:pt>
                <c:pt idx="4710">
                  <c:v>19</c:v>
                </c:pt>
                <c:pt idx="4711">
                  <c:v>12</c:v>
                </c:pt>
                <c:pt idx="4712">
                  <c:v>8</c:v>
                </c:pt>
                <c:pt idx="4713">
                  <c:v>33</c:v>
                </c:pt>
                <c:pt idx="4714">
                  <c:v>58</c:v>
                </c:pt>
                <c:pt idx="4715">
                  <c:v>57</c:v>
                </c:pt>
                <c:pt idx="4716">
                  <c:v>57</c:v>
                </c:pt>
                <c:pt idx="4717">
                  <c:v>57</c:v>
                </c:pt>
                <c:pt idx="4718">
                  <c:v>43</c:v>
                </c:pt>
                <c:pt idx="4719">
                  <c:v>31</c:v>
                </c:pt>
                <c:pt idx="4720">
                  <c:v>22</c:v>
                </c:pt>
                <c:pt idx="4721">
                  <c:v>15</c:v>
                </c:pt>
                <c:pt idx="4722">
                  <c:v>3</c:v>
                </c:pt>
                <c:pt idx="4723">
                  <c:v>8</c:v>
                </c:pt>
                <c:pt idx="4724">
                  <c:v>10</c:v>
                </c:pt>
                <c:pt idx="4725">
                  <c:v>3</c:v>
                </c:pt>
                <c:pt idx="4726">
                  <c:v>8</c:v>
                </c:pt>
                <c:pt idx="4727">
                  <c:v>49</c:v>
                </c:pt>
                <c:pt idx="4728">
                  <c:v>36</c:v>
                </c:pt>
                <c:pt idx="4729">
                  <c:v>26</c:v>
                </c:pt>
                <c:pt idx="4730">
                  <c:v>18</c:v>
                </c:pt>
                <c:pt idx="4731">
                  <c:v>11</c:v>
                </c:pt>
                <c:pt idx="4732">
                  <c:v>8</c:v>
                </c:pt>
                <c:pt idx="4733">
                  <c:v>10</c:v>
                </c:pt>
                <c:pt idx="4734">
                  <c:v>3</c:v>
                </c:pt>
                <c:pt idx="4735">
                  <c:v>8</c:v>
                </c:pt>
                <c:pt idx="4736">
                  <c:v>10</c:v>
                </c:pt>
                <c:pt idx="4737">
                  <c:v>8</c:v>
                </c:pt>
                <c:pt idx="4738">
                  <c:v>24</c:v>
                </c:pt>
                <c:pt idx="4739">
                  <c:v>46</c:v>
                </c:pt>
                <c:pt idx="4740">
                  <c:v>34</c:v>
                </c:pt>
                <c:pt idx="4741">
                  <c:v>24</c:v>
                </c:pt>
                <c:pt idx="4742">
                  <c:v>46</c:v>
                </c:pt>
                <c:pt idx="4743">
                  <c:v>48</c:v>
                </c:pt>
                <c:pt idx="4744">
                  <c:v>35</c:v>
                </c:pt>
                <c:pt idx="4745">
                  <c:v>50</c:v>
                </c:pt>
                <c:pt idx="4746">
                  <c:v>37</c:v>
                </c:pt>
                <c:pt idx="4747">
                  <c:v>27</c:v>
                </c:pt>
                <c:pt idx="4748">
                  <c:v>49</c:v>
                </c:pt>
                <c:pt idx="4749">
                  <c:v>50</c:v>
                </c:pt>
                <c:pt idx="4750">
                  <c:v>60</c:v>
                </c:pt>
                <c:pt idx="4751">
                  <c:v>45</c:v>
                </c:pt>
                <c:pt idx="4752">
                  <c:v>33</c:v>
                </c:pt>
                <c:pt idx="4753">
                  <c:v>53</c:v>
                </c:pt>
                <c:pt idx="4754">
                  <c:v>74</c:v>
                </c:pt>
                <c:pt idx="4755">
                  <c:v>70</c:v>
                </c:pt>
                <c:pt idx="4756">
                  <c:v>53</c:v>
                </c:pt>
                <c:pt idx="4757">
                  <c:v>78</c:v>
                </c:pt>
                <c:pt idx="4758">
                  <c:v>59</c:v>
                </c:pt>
                <c:pt idx="4759">
                  <c:v>44</c:v>
                </c:pt>
                <c:pt idx="4760">
                  <c:v>32</c:v>
                </c:pt>
                <c:pt idx="4761">
                  <c:v>23</c:v>
                </c:pt>
                <c:pt idx="4762">
                  <c:v>38</c:v>
                </c:pt>
                <c:pt idx="4763">
                  <c:v>27</c:v>
                </c:pt>
                <c:pt idx="4764">
                  <c:v>19</c:v>
                </c:pt>
                <c:pt idx="4765">
                  <c:v>12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100</c:v>
                </c:pt>
                <c:pt idx="4770">
                  <c:v>100</c:v>
                </c:pt>
                <c:pt idx="4771">
                  <c:v>87</c:v>
                </c:pt>
                <c:pt idx="4772">
                  <c:v>67</c:v>
                </c:pt>
                <c:pt idx="4773">
                  <c:v>51</c:v>
                </c:pt>
                <c:pt idx="4774">
                  <c:v>61</c:v>
                </c:pt>
                <c:pt idx="4775">
                  <c:v>46</c:v>
                </c:pt>
                <c:pt idx="4776">
                  <c:v>34</c:v>
                </c:pt>
                <c:pt idx="4777">
                  <c:v>47</c:v>
                </c:pt>
                <c:pt idx="4778">
                  <c:v>74</c:v>
                </c:pt>
                <c:pt idx="4779">
                  <c:v>56</c:v>
                </c:pt>
                <c:pt idx="4780">
                  <c:v>56</c:v>
                </c:pt>
                <c:pt idx="4781">
                  <c:v>42</c:v>
                </c:pt>
                <c:pt idx="4782">
                  <c:v>31</c:v>
                </c:pt>
                <c:pt idx="4783">
                  <c:v>22</c:v>
                </c:pt>
                <c:pt idx="4784">
                  <c:v>38</c:v>
                </c:pt>
                <c:pt idx="4785">
                  <c:v>41</c:v>
                </c:pt>
                <c:pt idx="4786">
                  <c:v>44</c:v>
                </c:pt>
                <c:pt idx="4787">
                  <c:v>32</c:v>
                </c:pt>
                <c:pt idx="4788">
                  <c:v>58</c:v>
                </c:pt>
                <c:pt idx="4789">
                  <c:v>57</c:v>
                </c:pt>
                <c:pt idx="4790">
                  <c:v>43</c:v>
                </c:pt>
                <c:pt idx="4791">
                  <c:v>60</c:v>
                </c:pt>
                <c:pt idx="4792">
                  <c:v>59</c:v>
                </c:pt>
                <c:pt idx="4793">
                  <c:v>44</c:v>
                </c:pt>
                <c:pt idx="4794">
                  <c:v>62</c:v>
                </c:pt>
                <c:pt idx="4795">
                  <c:v>61</c:v>
                </c:pt>
                <c:pt idx="4796">
                  <c:v>60</c:v>
                </c:pt>
                <c:pt idx="4797">
                  <c:v>59</c:v>
                </c:pt>
                <c:pt idx="4798">
                  <c:v>58</c:v>
                </c:pt>
                <c:pt idx="4799">
                  <c:v>57</c:v>
                </c:pt>
                <c:pt idx="4800">
                  <c:v>43</c:v>
                </c:pt>
                <c:pt idx="4801">
                  <c:v>45</c:v>
                </c:pt>
                <c:pt idx="4802">
                  <c:v>33</c:v>
                </c:pt>
                <c:pt idx="4803">
                  <c:v>23</c:v>
                </c:pt>
                <c:pt idx="4804">
                  <c:v>15</c:v>
                </c:pt>
                <c:pt idx="4805">
                  <c:v>8</c:v>
                </c:pt>
                <c:pt idx="4806">
                  <c:v>10</c:v>
                </c:pt>
                <c:pt idx="4807">
                  <c:v>8</c:v>
                </c:pt>
                <c:pt idx="4808">
                  <c:v>10</c:v>
                </c:pt>
                <c:pt idx="4809">
                  <c:v>3</c:v>
                </c:pt>
                <c:pt idx="4810">
                  <c:v>8</c:v>
                </c:pt>
                <c:pt idx="4811">
                  <c:v>24</c:v>
                </c:pt>
                <c:pt idx="4812">
                  <c:v>16</c:v>
                </c:pt>
                <c:pt idx="4813">
                  <c:v>49</c:v>
                </c:pt>
                <c:pt idx="4814">
                  <c:v>36</c:v>
                </c:pt>
                <c:pt idx="4815">
                  <c:v>26</c:v>
                </c:pt>
                <c:pt idx="4816">
                  <c:v>41</c:v>
                </c:pt>
                <c:pt idx="4817">
                  <c:v>44</c:v>
                </c:pt>
                <c:pt idx="4818">
                  <c:v>67</c:v>
                </c:pt>
                <c:pt idx="4819">
                  <c:v>51</c:v>
                </c:pt>
                <c:pt idx="4820">
                  <c:v>52</c:v>
                </c:pt>
                <c:pt idx="4821">
                  <c:v>65</c:v>
                </c:pt>
                <c:pt idx="4822">
                  <c:v>49</c:v>
                </c:pt>
                <c:pt idx="4823">
                  <c:v>50</c:v>
                </c:pt>
                <c:pt idx="4824">
                  <c:v>37</c:v>
                </c:pt>
                <c:pt idx="4825">
                  <c:v>27</c:v>
                </c:pt>
                <c:pt idx="4826">
                  <c:v>42</c:v>
                </c:pt>
                <c:pt idx="4827">
                  <c:v>34</c:v>
                </c:pt>
                <c:pt idx="4828">
                  <c:v>24</c:v>
                </c:pt>
                <c:pt idx="4829">
                  <c:v>16</c:v>
                </c:pt>
                <c:pt idx="4830">
                  <c:v>10</c:v>
                </c:pt>
                <c:pt idx="4831">
                  <c:v>3</c:v>
                </c:pt>
                <c:pt idx="4832">
                  <c:v>8</c:v>
                </c:pt>
                <c:pt idx="4833">
                  <c:v>10</c:v>
                </c:pt>
                <c:pt idx="4834">
                  <c:v>3</c:v>
                </c:pt>
                <c:pt idx="4835">
                  <c:v>3</c:v>
                </c:pt>
                <c:pt idx="4836">
                  <c:v>8</c:v>
                </c:pt>
                <c:pt idx="4837">
                  <c:v>16</c:v>
                </c:pt>
                <c:pt idx="4838">
                  <c:v>40</c:v>
                </c:pt>
                <c:pt idx="4839">
                  <c:v>52</c:v>
                </c:pt>
                <c:pt idx="4840">
                  <c:v>53</c:v>
                </c:pt>
                <c:pt idx="4841">
                  <c:v>53</c:v>
                </c:pt>
                <c:pt idx="4842">
                  <c:v>50</c:v>
                </c:pt>
                <c:pt idx="4843">
                  <c:v>51</c:v>
                </c:pt>
                <c:pt idx="4844">
                  <c:v>38</c:v>
                </c:pt>
                <c:pt idx="4845">
                  <c:v>27</c:v>
                </c:pt>
                <c:pt idx="4846">
                  <c:v>58</c:v>
                </c:pt>
                <c:pt idx="4847">
                  <c:v>57</c:v>
                </c:pt>
                <c:pt idx="4848">
                  <c:v>57</c:v>
                </c:pt>
                <c:pt idx="4849">
                  <c:v>57</c:v>
                </c:pt>
                <c:pt idx="4850">
                  <c:v>57</c:v>
                </c:pt>
                <c:pt idx="4851">
                  <c:v>43</c:v>
                </c:pt>
                <c:pt idx="4852">
                  <c:v>54</c:v>
                </c:pt>
                <c:pt idx="4853">
                  <c:v>43</c:v>
                </c:pt>
                <c:pt idx="4854">
                  <c:v>31</c:v>
                </c:pt>
                <c:pt idx="4855">
                  <c:v>57</c:v>
                </c:pt>
                <c:pt idx="4856">
                  <c:v>57</c:v>
                </c:pt>
                <c:pt idx="4857">
                  <c:v>43</c:v>
                </c:pt>
                <c:pt idx="4858">
                  <c:v>45</c:v>
                </c:pt>
                <c:pt idx="4859">
                  <c:v>68</c:v>
                </c:pt>
                <c:pt idx="4860">
                  <c:v>74</c:v>
                </c:pt>
                <c:pt idx="4861">
                  <c:v>70</c:v>
                </c:pt>
                <c:pt idx="4862">
                  <c:v>67</c:v>
                </c:pt>
                <c:pt idx="4863">
                  <c:v>65</c:v>
                </c:pt>
                <c:pt idx="4864">
                  <c:v>63</c:v>
                </c:pt>
                <c:pt idx="4865">
                  <c:v>70</c:v>
                </c:pt>
                <c:pt idx="4866">
                  <c:v>67</c:v>
                </c:pt>
                <c:pt idx="4867">
                  <c:v>65</c:v>
                </c:pt>
                <c:pt idx="4868">
                  <c:v>63</c:v>
                </c:pt>
                <c:pt idx="4869">
                  <c:v>61</c:v>
                </c:pt>
                <c:pt idx="4870">
                  <c:v>60</c:v>
                </c:pt>
                <c:pt idx="4871">
                  <c:v>59</c:v>
                </c:pt>
                <c:pt idx="4872">
                  <c:v>44</c:v>
                </c:pt>
                <c:pt idx="4873">
                  <c:v>46</c:v>
                </c:pt>
                <c:pt idx="4874">
                  <c:v>48</c:v>
                </c:pt>
                <c:pt idx="4875">
                  <c:v>49</c:v>
                </c:pt>
                <c:pt idx="4876">
                  <c:v>50</c:v>
                </c:pt>
                <c:pt idx="4877">
                  <c:v>37</c:v>
                </c:pt>
                <c:pt idx="4878">
                  <c:v>27</c:v>
                </c:pt>
                <c:pt idx="4879">
                  <c:v>49</c:v>
                </c:pt>
                <c:pt idx="4880">
                  <c:v>59</c:v>
                </c:pt>
                <c:pt idx="4881">
                  <c:v>58</c:v>
                </c:pt>
                <c:pt idx="4882">
                  <c:v>57</c:v>
                </c:pt>
                <c:pt idx="4883">
                  <c:v>57</c:v>
                </c:pt>
                <c:pt idx="4884">
                  <c:v>43</c:v>
                </c:pt>
                <c:pt idx="4885">
                  <c:v>45</c:v>
                </c:pt>
                <c:pt idx="4886">
                  <c:v>33</c:v>
                </c:pt>
                <c:pt idx="4887">
                  <c:v>53</c:v>
                </c:pt>
                <c:pt idx="4888">
                  <c:v>53</c:v>
                </c:pt>
                <c:pt idx="4889">
                  <c:v>53</c:v>
                </c:pt>
                <c:pt idx="4890">
                  <c:v>62</c:v>
                </c:pt>
                <c:pt idx="4891">
                  <c:v>70</c:v>
                </c:pt>
                <c:pt idx="4892">
                  <c:v>53</c:v>
                </c:pt>
                <c:pt idx="4893">
                  <c:v>74</c:v>
                </c:pt>
                <c:pt idx="4894">
                  <c:v>70</c:v>
                </c:pt>
                <c:pt idx="4895">
                  <c:v>67</c:v>
                </c:pt>
                <c:pt idx="4896">
                  <c:v>65</c:v>
                </c:pt>
                <c:pt idx="4897">
                  <c:v>63</c:v>
                </c:pt>
                <c:pt idx="4898">
                  <c:v>47</c:v>
                </c:pt>
                <c:pt idx="4899">
                  <c:v>49</c:v>
                </c:pt>
                <c:pt idx="4900">
                  <c:v>36</c:v>
                </c:pt>
                <c:pt idx="4901">
                  <c:v>56</c:v>
                </c:pt>
                <c:pt idx="4902">
                  <c:v>42</c:v>
                </c:pt>
                <c:pt idx="4903">
                  <c:v>45</c:v>
                </c:pt>
                <c:pt idx="4904">
                  <c:v>56</c:v>
                </c:pt>
                <c:pt idx="4905">
                  <c:v>65</c:v>
                </c:pt>
                <c:pt idx="4906">
                  <c:v>63</c:v>
                </c:pt>
                <c:pt idx="4907">
                  <c:v>47</c:v>
                </c:pt>
                <c:pt idx="4908">
                  <c:v>49</c:v>
                </c:pt>
                <c:pt idx="4909">
                  <c:v>36</c:v>
                </c:pt>
                <c:pt idx="4910">
                  <c:v>40</c:v>
                </c:pt>
                <c:pt idx="4911">
                  <c:v>52</c:v>
                </c:pt>
                <c:pt idx="4912">
                  <c:v>53</c:v>
                </c:pt>
                <c:pt idx="4913">
                  <c:v>53</c:v>
                </c:pt>
                <c:pt idx="4914">
                  <c:v>39</c:v>
                </c:pt>
                <c:pt idx="4915">
                  <c:v>28</c:v>
                </c:pt>
                <c:pt idx="4916">
                  <c:v>19</c:v>
                </c:pt>
                <c:pt idx="4917">
                  <c:v>12</c:v>
                </c:pt>
                <c:pt idx="4918">
                  <c:v>8</c:v>
                </c:pt>
                <c:pt idx="4919">
                  <c:v>10</c:v>
                </c:pt>
                <c:pt idx="4920">
                  <c:v>8</c:v>
                </c:pt>
                <c:pt idx="4921">
                  <c:v>33</c:v>
                </c:pt>
                <c:pt idx="4922">
                  <c:v>23</c:v>
                </c:pt>
                <c:pt idx="4923">
                  <c:v>45</c:v>
                </c:pt>
                <c:pt idx="4924">
                  <c:v>33</c:v>
                </c:pt>
                <c:pt idx="4925">
                  <c:v>53</c:v>
                </c:pt>
                <c:pt idx="4926">
                  <c:v>53</c:v>
                </c:pt>
                <c:pt idx="4927">
                  <c:v>39</c:v>
                </c:pt>
                <c:pt idx="4928">
                  <c:v>42</c:v>
                </c:pt>
                <c:pt idx="4929">
                  <c:v>31</c:v>
                </c:pt>
                <c:pt idx="4930">
                  <c:v>22</c:v>
                </c:pt>
                <c:pt idx="4931">
                  <c:v>38</c:v>
                </c:pt>
                <c:pt idx="4932">
                  <c:v>27</c:v>
                </c:pt>
                <c:pt idx="4933">
                  <c:v>42</c:v>
                </c:pt>
                <c:pt idx="4934">
                  <c:v>31</c:v>
                </c:pt>
                <c:pt idx="4935">
                  <c:v>50</c:v>
                </c:pt>
                <c:pt idx="4936">
                  <c:v>37</c:v>
                </c:pt>
                <c:pt idx="4937">
                  <c:v>27</c:v>
                </c:pt>
                <c:pt idx="4938">
                  <c:v>49</c:v>
                </c:pt>
                <c:pt idx="4939">
                  <c:v>50</c:v>
                </c:pt>
                <c:pt idx="4940">
                  <c:v>51</c:v>
                </c:pt>
                <c:pt idx="4941">
                  <c:v>38</c:v>
                </c:pt>
                <c:pt idx="4942">
                  <c:v>50</c:v>
                </c:pt>
                <c:pt idx="4943">
                  <c:v>51</c:v>
                </c:pt>
                <c:pt idx="4944">
                  <c:v>52</c:v>
                </c:pt>
                <c:pt idx="4945">
                  <c:v>39</c:v>
                </c:pt>
                <c:pt idx="4946">
                  <c:v>51</c:v>
                </c:pt>
                <c:pt idx="4947">
                  <c:v>52</c:v>
                </c:pt>
                <c:pt idx="4948">
                  <c:v>62</c:v>
                </c:pt>
                <c:pt idx="4949">
                  <c:v>47</c:v>
                </c:pt>
                <c:pt idx="4950">
                  <c:v>35</c:v>
                </c:pt>
                <c:pt idx="4951">
                  <c:v>39</c:v>
                </c:pt>
                <c:pt idx="4952">
                  <c:v>28</c:v>
                </c:pt>
                <c:pt idx="4953">
                  <c:v>49</c:v>
                </c:pt>
                <c:pt idx="4954">
                  <c:v>36</c:v>
                </c:pt>
                <c:pt idx="4955">
                  <c:v>56</c:v>
                </c:pt>
                <c:pt idx="4956">
                  <c:v>42</c:v>
                </c:pt>
                <c:pt idx="4957">
                  <c:v>45</c:v>
                </c:pt>
                <c:pt idx="4958">
                  <c:v>68</c:v>
                </c:pt>
                <c:pt idx="4959">
                  <c:v>65</c:v>
                </c:pt>
                <c:pt idx="4960">
                  <c:v>58</c:v>
                </c:pt>
                <c:pt idx="4961">
                  <c:v>57</c:v>
                </c:pt>
                <c:pt idx="4962">
                  <c:v>43</c:v>
                </c:pt>
                <c:pt idx="4963">
                  <c:v>61</c:v>
                </c:pt>
                <c:pt idx="4964">
                  <c:v>60</c:v>
                </c:pt>
                <c:pt idx="4965">
                  <c:v>68</c:v>
                </c:pt>
                <c:pt idx="4966">
                  <c:v>74</c:v>
                </c:pt>
                <c:pt idx="4967">
                  <c:v>70</c:v>
                </c:pt>
                <c:pt idx="4968">
                  <c:v>67</c:v>
                </c:pt>
                <c:pt idx="4969">
                  <c:v>65</c:v>
                </c:pt>
                <c:pt idx="4970">
                  <c:v>49</c:v>
                </c:pt>
                <c:pt idx="4971">
                  <c:v>50</c:v>
                </c:pt>
                <c:pt idx="4972">
                  <c:v>37</c:v>
                </c:pt>
                <c:pt idx="4973">
                  <c:v>57</c:v>
                </c:pt>
                <c:pt idx="4974">
                  <c:v>57</c:v>
                </c:pt>
                <c:pt idx="4975">
                  <c:v>43</c:v>
                </c:pt>
                <c:pt idx="4976">
                  <c:v>45</c:v>
                </c:pt>
                <c:pt idx="4977">
                  <c:v>47</c:v>
                </c:pt>
                <c:pt idx="4978">
                  <c:v>70</c:v>
                </c:pt>
                <c:pt idx="4979">
                  <c:v>53</c:v>
                </c:pt>
                <c:pt idx="4980">
                  <c:v>39</c:v>
                </c:pt>
                <c:pt idx="4981">
                  <c:v>28</c:v>
                </c:pt>
                <c:pt idx="4982">
                  <c:v>19</c:v>
                </c:pt>
                <c:pt idx="4983">
                  <c:v>51</c:v>
                </c:pt>
                <c:pt idx="4984">
                  <c:v>68</c:v>
                </c:pt>
                <c:pt idx="4985">
                  <c:v>65</c:v>
                </c:pt>
                <c:pt idx="4986">
                  <c:v>49</c:v>
                </c:pt>
                <c:pt idx="4987">
                  <c:v>66</c:v>
                </c:pt>
                <c:pt idx="4988">
                  <c:v>70</c:v>
                </c:pt>
                <c:pt idx="4989">
                  <c:v>67</c:v>
                </c:pt>
                <c:pt idx="4990">
                  <c:v>51</c:v>
                </c:pt>
                <c:pt idx="4991">
                  <c:v>61</c:v>
                </c:pt>
                <c:pt idx="4992">
                  <c:v>46</c:v>
                </c:pt>
                <c:pt idx="4993">
                  <c:v>48</c:v>
                </c:pt>
                <c:pt idx="4994">
                  <c:v>35</c:v>
                </c:pt>
                <c:pt idx="4995">
                  <c:v>48</c:v>
                </c:pt>
                <c:pt idx="4996">
                  <c:v>74</c:v>
                </c:pt>
                <c:pt idx="4997">
                  <c:v>70</c:v>
                </c:pt>
                <c:pt idx="49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0-4DA6-BA19-B2D9D0265E26}"/>
            </c:ext>
          </c:extLst>
        </c:ser>
        <c:ser>
          <c:idx val="2"/>
          <c:order val="2"/>
          <c:tx>
            <c:strRef>
              <c:f>'HP_by_days_68bcb671-1d10-45f3-b'!$C$1</c:f>
              <c:strCache>
                <c:ptCount val="1"/>
                <c:pt idx="0">
                  <c:v>(Cumulative) Average HP [with 2 random agent]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'HP_by_days_68bcb671-1d10-45f3-b'!$C$2:$C$5000</c:f>
              <c:numCache>
                <c:formatCode>General</c:formatCode>
                <c:ptCount val="4999"/>
                <c:pt idx="0">
                  <c:v>77</c:v>
                </c:pt>
                <c:pt idx="1">
                  <c:v>68</c:v>
                </c:pt>
                <c:pt idx="2">
                  <c:v>60</c:v>
                </c:pt>
                <c:pt idx="3">
                  <c:v>61.75</c:v>
                </c:pt>
                <c:pt idx="4">
                  <c:v>64</c:v>
                </c:pt>
                <c:pt idx="5">
                  <c:v>62.5</c:v>
                </c:pt>
                <c:pt idx="6">
                  <c:v>59.428571428571431</c:v>
                </c:pt>
                <c:pt idx="7">
                  <c:v>60.625</c:v>
                </c:pt>
                <c:pt idx="8">
                  <c:v>61.222222222222221</c:v>
                </c:pt>
                <c:pt idx="9">
                  <c:v>60.1</c:v>
                </c:pt>
                <c:pt idx="10">
                  <c:v>61.81818181818182</c:v>
                </c:pt>
                <c:pt idx="11">
                  <c:v>61.666666666666664</c:v>
                </c:pt>
                <c:pt idx="12">
                  <c:v>60.384615384615387</c:v>
                </c:pt>
                <c:pt idx="13">
                  <c:v>58.428571428571431</c:v>
                </c:pt>
                <c:pt idx="14">
                  <c:v>56.06666666666667</c:v>
                </c:pt>
                <c:pt idx="15">
                  <c:v>53.5</c:v>
                </c:pt>
                <c:pt idx="16">
                  <c:v>50.823529411764703</c:v>
                </c:pt>
                <c:pt idx="17">
                  <c:v>48.555555555555557</c:v>
                </c:pt>
                <c:pt idx="18">
                  <c:v>46.157894736842103</c:v>
                </c:pt>
                <c:pt idx="19">
                  <c:v>44</c:v>
                </c:pt>
                <c:pt idx="20">
                  <c:v>42.047619047619051</c:v>
                </c:pt>
                <c:pt idx="21">
                  <c:v>44.68181818181818</c:v>
                </c:pt>
                <c:pt idx="22">
                  <c:v>46.086956521739133</c:v>
                </c:pt>
                <c:pt idx="23">
                  <c:v>46.625</c:v>
                </c:pt>
                <c:pt idx="24">
                  <c:v>46.52</c:v>
                </c:pt>
                <c:pt idx="25">
                  <c:v>45.96153846153846</c:v>
                </c:pt>
                <c:pt idx="26">
                  <c:v>46.407407407407405</c:v>
                </c:pt>
                <c:pt idx="27">
                  <c:v>46.285714285714285</c:v>
                </c:pt>
                <c:pt idx="28">
                  <c:v>47.206896551724135</c:v>
                </c:pt>
                <c:pt idx="29">
                  <c:v>47.93333333333333</c:v>
                </c:pt>
                <c:pt idx="30">
                  <c:v>48.064516129032256</c:v>
                </c:pt>
                <c:pt idx="31">
                  <c:v>48.875</c:v>
                </c:pt>
                <c:pt idx="32">
                  <c:v>50.363636363636367</c:v>
                </c:pt>
                <c:pt idx="33">
                  <c:v>51.088235294117645</c:v>
                </c:pt>
                <c:pt idx="34">
                  <c:v>51.914285714285711</c:v>
                </c:pt>
                <c:pt idx="35">
                  <c:v>52.166666666666664</c:v>
                </c:pt>
                <c:pt idx="36">
                  <c:v>52.378378378378379</c:v>
                </c:pt>
                <c:pt idx="37">
                  <c:v>52.184210526315788</c:v>
                </c:pt>
                <c:pt idx="38">
                  <c:v>52.282051282051285</c:v>
                </c:pt>
                <c:pt idx="39">
                  <c:v>52.424999999999997</c:v>
                </c:pt>
                <c:pt idx="40">
                  <c:v>52.195121951219512</c:v>
                </c:pt>
                <c:pt idx="41">
                  <c:v>52.38095238095238</c:v>
                </c:pt>
                <c:pt idx="42">
                  <c:v>52.209302325581397</c:v>
                </c:pt>
                <c:pt idx="43">
                  <c:v>51.772727272727273</c:v>
                </c:pt>
                <c:pt idx="44">
                  <c:v>51.444444444444443</c:v>
                </c:pt>
                <c:pt idx="45">
                  <c:v>50.913043478260867</c:v>
                </c:pt>
                <c:pt idx="46">
                  <c:v>50.978723404255319</c:v>
                </c:pt>
                <c:pt idx="47">
                  <c:v>51.041666666666664</c:v>
                </c:pt>
                <c:pt idx="48">
                  <c:v>50.816326530612244</c:v>
                </c:pt>
                <c:pt idx="49">
                  <c:v>50.38</c:v>
                </c:pt>
                <c:pt idx="50">
                  <c:v>50.098039215686278</c:v>
                </c:pt>
                <c:pt idx="51">
                  <c:v>49.634615384615387</c:v>
                </c:pt>
                <c:pt idx="52">
                  <c:v>49.698113207547166</c:v>
                </c:pt>
                <c:pt idx="53">
                  <c:v>49.5</c:v>
                </c:pt>
                <c:pt idx="54">
                  <c:v>49.109090909090909</c:v>
                </c:pt>
                <c:pt idx="55">
                  <c:v>49.107142857142854</c:v>
                </c:pt>
                <c:pt idx="56">
                  <c:v>48.877192982456137</c:v>
                </c:pt>
                <c:pt idx="57">
                  <c:v>48.482758620689658</c:v>
                </c:pt>
                <c:pt idx="58">
                  <c:v>47.966101694915253</c:v>
                </c:pt>
                <c:pt idx="59">
                  <c:v>47.5</c:v>
                </c:pt>
                <c:pt idx="60">
                  <c:v>47.42622950819672</c:v>
                </c:pt>
                <c:pt idx="61">
                  <c:v>47.161290322580648</c:v>
                </c:pt>
                <c:pt idx="62">
                  <c:v>46.761904761904759</c:v>
                </c:pt>
                <c:pt idx="63">
                  <c:v>46.8125</c:v>
                </c:pt>
                <c:pt idx="64">
                  <c:v>46.876923076923077</c:v>
                </c:pt>
                <c:pt idx="65">
                  <c:v>47.272727272727273</c:v>
                </c:pt>
                <c:pt idx="66">
                  <c:v>47.597014925373138</c:v>
                </c:pt>
                <c:pt idx="67">
                  <c:v>47.661764705882355</c:v>
                </c:pt>
                <c:pt idx="68">
                  <c:v>47.623188405797102</c:v>
                </c:pt>
                <c:pt idx="69">
                  <c:v>47.914285714285711</c:v>
                </c:pt>
                <c:pt idx="70">
                  <c:v>48.281690140845072</c:v>
                </c:pt>
                <c:pt idx="71">
                  <c:v>48.875</c:v>
                </c:pt>
                <c:pt idx="72">
                  <c:v>49.164383561643838</c:v>
                </c:pt>
                <c:pt idx="73">
                  <c:v>49.689189189189186</c:v>
                </c:pt>
                <c:pt idx="74">
                  <c:v>50.106666666666669</c:v>
                </c:pt>
                <c:pt idx="75">
                  <c:v>50.263157894736842</c:v>
                </c:pt>
                <c:pt idx="76">
                  <c:v>50.519480519480517</c:v>
                </c:pt>
                <c:pt idx="77">
                  <c:v>50.730769230769234</c:v>
                </c:pt>
                <c:pt idx="78">
                  <c:v>50.734177215189874</c:v>
                </c:pt>
                <c:pt idx="79">
                  <c:v>50.75</c:v>
                </c:pt>
                <c:pt idx="80">
                  <c:v>50.777777777777779</c:v>
                </c:pt>
                <c:pt idx="81">
                  <c:v>50.634146341463413</c:v>
                </c:pt>
                <c:pt idx="82">
                  <c:v>50.855421686746986</c:v>
                </c:pt>
                <c:pt idx="83">
                  <c:v>50.86904761904762</c:v>
                </c:pt>
                <c:pt idx="84">
                  <c:v>50.72941176470588</c:v>
                </c:pt>
                <c:pt idx="85">
                  <c:v>50.732558139534881</c:v>
                </c:pt>
                <c:pt idx="86">
                  <c:v>50.850574712643677</c:v>
                </c:pt>
                <c:pt idx="87">
                  <c:v>51.136363636363633</c:v>
                </c:pt>
                <c:pt idx="88">
                  <c:v>51.370786516853933</c:v>
                </c:pt>
                <c:pt idx="89">
                  <c:v>51.411111111111111</c:v>
                </c:pt>
                <c:pt idx="90">
                  <c:v>51.450549450549453</c:v>
                </c:pt>
                <c:pt idx="91">
                  <c:v>51.336956521739133</c:v>
                </c:pt>
                <c:pt idx="92">
                  <c:v>51.483870967741936</c:v>
                </c:pt>
                <c:pt idx="93">
                  <c:v>51.457446808510639</c:v>
                </c:pt>
                <c:pt idx="94">
                  <c:v>51.294736842105266</c:v>
                </c:pt>
                <c:pt idx="95">
                  <c:v>51.395833333333336</c:v>
                </c:pt>
                <c:pt idx="96">
                  <c:v>51.340206185567013</c:v>
                </c:pt>
                <c:pt idx="97">
                  <c:v>51.469387755102041</c:v>
                </c:pt>
                <c:pt idx="98">
                  <c:v>51.575757575757578</c:v>
                </c:pt>
                <c:pt idx="99">
                  <c:v>51.53</c:v>
                </c:pt>
                <c:pt idx="100">
                  <c:v>51.663366336633665</c:v>
                </c:pt>
                <c:pt idx="101">
                  <c:v>51.813725490196077</c:v>
                </c:pt>
                <c:pt idx="102">
                  <c:v>51.941747572815537</c:v>
                </c:pt>
                <c:pt idx="103">
                  <c:v>52.28846153846154</c:v>
                </c:pt>
                <c:pt idx="104">
                  <c:v>52.428571428571431</c:v>
                </c:pt>
                <c:pt idx="105">
                  <c:v>52.415094339622641</c:v>
                </c:pt>
                <c:pt idx="106">
                  <c:v>52.495327102803735</c:v>
                </c:pt>
                <c:pt idx="107">
                  <c:v>52.564814814814817</c:v>
                </c:pt>
                <c:pt idx="108">
                  <c:v>52.4954128440367</c:v>
                </c:pt>
                <c:pt idx="109">
                  <c:v>52.672727272727272</c:v>
                </c:pt>
                <c:pt idx="110">
                  <c:v>52.693693693693696</c:v>
                </c:pt>
                <c:pt idx="111">
                  <c:v>52.901785714285715</c:v>
                </c:pt>
                <c:pt idx="112">
                  <c:v>53.070796460176993</c:v>
                </c:pt>
                <c:pt idx="113">
                  <c:v>53.087719298245617</c:v>
                </c:pt>
                <c:pt idx="114">
                  <c:v>53.286956521739128</c:v>
                </c:pt>
                <c:pt idx="115">
                  <c:v>53.327586206896555</c:v>
                </c:pt>
                <c:pt idx="116">
                  <c:v>53.239316239316238</c:v>
                </c:pt>
                <c:pt idx="117">
                  <c:v>53.406779661016948</c:v>
                </c:pt>
                <c:pt idx="118">
                  <c:v>53.420168067226889</c:v>
                </c:pt>
                <c:pt idx="119">
                  <c:v>53.31666666666667</c:v>
                </c:pt>
                <c:pt idx="120">
                  <c:v>53.239669421487605</c:v>
                </c:pt>
                <c:pt idx="121">
                  <c:v>53.065573770491802</c:v>
                </c:pt>
                <c:pt idx="122">
                  <c:v>53.008130081300813</c:v>
                </c:pt>
                <c:pt idx="123">
                  <c:v>52.854838709677416</c:v>
                </c:pt>
                <c:pt idx="124">
                  <c:v>52.624000000000002</c:v>
                </c:pt>
                <c:pt idx="125">
                  <c:v>52.642857142857146</c:v>
                </c:pt>
                <c:pt idx="126">
                  <c:v>52.551181102362207</c:v>
                </c:pt>
                <c:pt idx="127">
                  <c:v>52.375</c:v>
                </c:pt>
                <c:pt idx="128">
                  <c:v>52.457364341085274</c:v>
                </c:pt>
                <c:pt idx="129">
                  <c:v>52.415384615384617</c:v>
                </c:pt>
                <c:pt idx="130">
                  <c:v>52.282442748091604</c:v>
                </c:pt>
                <c:pt idx="131">
                  <c:v>52.371212121212125</c:v>
                </c:pt>
                <c:pt idx="132">
                  <c:v>52.338345864661655</c:v>
                </c:pt>
                <c:pt idx="133">
                  <c:v>52.208955223880594</c:v>
                </c:pt>
                <c:pt idx="134">
                  <c:v>52.266666666666666</c:v>
                </c:pt>
                <c:pt idx="135">
                  <c:v>52.5</c:v>
                </c:pt>
                <c:pt idx="136">
                  <c:v>52.802919708029194</c:v>
                </c:pt>
                <c:pt idx="137">
                  <c:v>52.94202898550725</c:v>
                </c:pt>
                <c:pt idx="138">
                  <c:v>53.122302158273378</c:v>
                </c:pt>
                <c:pt idx="139">
                  <c:v>53.164285714285711</c:v>
                </c:pt>
                <c:pt idx="140">
                  <c:v>53.397163120567377</c:v>
                </c:pt>
                <c:pt idx="141">
                  <c:v>53.485915492957744</c:v>
                </c:pt>
                <c:pt idx="142">
                  <c:v>53.46153846153846</c:v>
                </c:pt>
                <c:pt idx="143">
                  <c:v>53.347222222222221</c:v>
                </c:pt>
                <c:pt idx="144">
                  <c:v>53.324137931034485</c:v>
                </c:pt>
                <c:pt idx="145">
                  <c:v>53.212328767123289</c:v>
                </c:pt>
                <c:pt idx="146">
                  <c:v>53.142857142857146</c:v>
                </c:pt>
                <c:pt idx="147">
                  <c:v>52.993243243243242</c:v>
                </c:pt>
                <c:pt idx="148">
                  <c:v>52.785234899328856</c:v>
                </c:pt>
                <c:pt idx="149">
                  <c:v>52.733333333333334</c:v>
                </c:pt>
                <c:pt idx="150">
                  <c:v>52.602649006622514</c:v>
                </c:pt>
                <c:pt idx="151">
                  <c:v>52.578947368421055</c:v>
                </c:pt>
                <c:pt idx="152">
                  <c:v>52.718954248366011</c:v>
                </c:pt>
                <c:pt idx="153">
                  <c:v>52.928571428571431</c:v>
                </c:pt>
                <c:pt idx="154">
                  <c:v>53.006451612903227</c:v>
                </c:pt>
                <c:pt idx="155">
                  <c:v>53.070512820512818</c:v>
                </c:pt>
                <c:pt idx="156">
                  <c:v>53.121019108280258</c:v>
                </c:pt>
                <c:pt idx="157">
                  <c:v>53.075949367088604</c:v>
                </c:pt>
                <c:pt idx="158">
                  <c:v>53.100628930817614</c:v>
                </c:pt>
                <c:pt idx="159">
                  <c:v>53.256250000000001</c:v>
                </c:pt>
                <c:pt idx="160">
                  <c:v>53.29192546583851</c:v>
                </c:pt>
                <c:pt idx="161">
                  <c:v>53.456790123456791</c:v>
                </c:pt>
                <c:pt idx="162">
                  <c:v>53.674846625766868</c:v>
                </c:pt>
                <c:pt idx="163">
                  <c:v>53.762195121951223</c:v>
                </c:pt>
                <c:pt idx="164">
                  <c:v>53.884848484848483</c:v>
                </c:pt>
                <c:pt idx="165">
                  <c:v>53.897590361445786</c:v>
                </c:pt>
                <c:pt idx="166">
                  <c:v>54.005988023952099</c:v>
                </c:pt>
                <c:pt idx="167">
                  <c:v>54.095238095238095</c:v>
                </c:pt>
                <c:pt idx="168">
                  <c:v>54.082840236686394</c:v>
                </c:pt>
                <c:pt idx="169">
                  <c:v>53.994117647058822</c:v>
                </c:pt>
                <c:pt idx="170">
                  <c:v>53.842105263157897</c:v>
                </c:pt>
                <c:pt idx="171">
                  <c:v>53.639534883720927</c:v>
                </c:pt>
                <c:pt idx="172">
                  <c:v>53.491329479768787</c:v>
                </c:pt>
                <c:pt idx="173">
                  <c:v>53.53448275862069</c:v>
                </c:pt>
                <c:pt idx="174">
                  <c:v>53.491428571428571</c:v>
                </c:pt>
                <c:pt idx="175">
                  <c:v>53.579545454545453</c:v>
                </c:pt>
                <c:pt idx="176">
                  <c:v>53.570621468926554</c:v>
                </c:pt>
                <c:pt idx="177">
                  <c:v>53.696629213483149</c:v>
                </c:pt>
                <c:pt idx="178">
                  <c:v>53.798882681564244</c:v>
                </c:pt>
                <c:pt idx="179">
                  <c:v>53.805555555555557</c:v>
                </c:pt>
                <c:pt idx="180">
                  <c:v>53.812154696132595</c:v>
                </c:pt>
                <c:pt idx="181">
                  <c:v>53.741758241758241</c:v>
                </c:pt>
                <c:pt idx="182">
                  <c:v>53.612021857923494</c:v>
                </c:pt>
                <c:pt idx="183">
                  <c:v>53.434782608695649</c:v>
                </c:pt>
                <c:pt idx="184">
                  <c:v>53.221621621621622</c:v>
                </c:pt>
                <c:pt idx="185">
                  <c:v>52.978494623655912</c:v>
                </c:pt>
                <c:pt idx="186">
                  <c:v>52.748663101604279</c:v>
                </c:pt>
                <c:pt idx="187">
                  <c:v>52.484042553191486</c:v>
                </c:pt>
                <c:pt idx="188">
                  <c:v>52.222222222222221</c:v>
                </c:pt>
                <c:pt idx="189">
                  <c:v>51.963157894736845</c:v>
                </c:pt>
                <c:pt idx="190">
                  <c:v>52.214659685863872</c:v>
                </c:pt>
                <c:pt idx="191">
                  <c:v>52.34375</c:v>
                </c:pt>
                <c:pt idx="192">
                  <c:v>52.580310880829018</c:v>
                </c:pt>
                <c:pt idx="193">
                  <c:v>52.768041237113401</c:v>
                </c:pt>
                <c:pt idx="194">
                  <c:v>53.01025641025641</c:v>
                </c:pt>
                <c:pt idx="195">
                  <c:v>53.25</c:v>
                </c:pt>
                <c:pt idx="196">
                  <c:v>53.441624365482234</c:v>
                </c:pt>
                <c:pt idx="197">
                  <c:v>53.525252525252526</c:v>
                </c:pt>
                <c:pt idx="198">
                  <c:v>53.733668341708544</c:v>
                </c:pt>
                <c:pt idx="199">
                  <c:v>53.83</c:v>
                </c:pt>
                <c:pt idx="200">
                  <c:v>53.905472636815922</c:v>
                </c:pt>
                <c:pt idx="201">
                  <c:v>53.896039603960396</c:v>
                </c:pt>
                <c:pt idx="202">
                  <c:v>53.995073891625616</c:v>
                </c:pt>
                <c:pt idx="203">
                  <c:v>54.004901960784316</c:v>
                </c:pt>
                <c:pt idx="204">
                  <c:v>54.014634146341464</c:v>
                </c:pt>
                <c:pt idx="205">
                  <c:v>53.956310679611647</c:v>
                </c:pt>
                <c:pt idx="206">
                  <c:v>53.845410628019323</c:v>
                </c:pt>
                <c:pt idx="207">
                  <c:v>53.692307692307693</c:v>
                </c:pt>
                <c:pt idx="208">
                  <c:v>53.708133971291865</c:v>
                </c:pt>
                <c:pt idx="209">
                  <c:v>53.723809523809521</c:v>
                </c:pt>
                <c:pt idx="210">
                  <c:v>53.748815165876778</c:v>
                </c:pt>
                <c:pt idx="211">
                  <c:v>53.702830188679243</c:v>
                </c:pt>
                <c:pt idx="212">
                  <c:v>53.666666666666664</c:v>
                </c:pt>
                <c:pt idx="213">
                  <c:v>53.574766355140184</c:v>
                </c:pt>
                <c:pt idx="214">
                  <c:v>53.6</c:v>
                </c:pt>
                <c:pt idx="215">
                  <c:v>53.675925925925924</c:v>
                </c:pt>
                <c:pt idx="216">
                  <c:v>53.737327188940093</c:v>
                </c:pt>
                <c:pt idx="217">
                  <c:v>53.788990825688074</c:v>
                </c:pt>
                <c:pt idx="218">
                  <c:v>53.767123287671232</c:v>
                </c:pt>
                <c:pt idx="219">
                  <c:v>53.790909090909089</c:v>
                </c:pt>
                <c:pt idx="220">
                  <c:v>53.809954751131222</c:v>
                </c:pt>
                <c:pt idx="221">
                  <c:v>53.761261261261261</c:v>
                </c:pt>
                <c:pt idx="222">
                  <c:v>53.659192825112108</c:v>
                </c:pt>
                <c:pt idx="223">
                  <c:v>53.558035714285715</c:v>
                </c:pt>
                <c:pt idx="224">
                  <c:v>53.573333333333331</c:v>
                </c:pt>
                <c:pt idx="225">
                  <c:v>53.588495575221238</c:v>
                </c:pt>
                <c:pt idx="226">
                  <c:v>53.555066079295152</c:v>
                </c:pt>
                <c:pt idx="227">
                  <c:v>53.653508771929822</c:v>
                </c:pt>
                <c:pt idx="228">
                  <c:v>53.842794759825324</c:v>
                </c:pt>
                <c:pt idx="229">
                  <c:v>54.043478260869563</c:v>
                </c:pt>
                <c:pt idx="230">
                  <c:v>54.160173160173159</c:v>
                </c:pt>
                <c:pt idx="231">
                  <c:v>54.254310344827587</c:v>
                </c:pt>
                <c:pt idx="232">
                  <c:v>54.27038626609442</c:v>
                </c:pt>
                <c:pt idx="233">
                  <c:v>54.282051282051285</c:v>
                </c:pt>
                <c:pt idx="234">
                  <c:v>54.293617021276596</c:v>
                </c:pt>
                <c:pt idx="235">
                  <c:v>54.372881355932201</c:v>
                </c:pt>
                <c:pt idx="236">
                  <c:v>54.434599156118146</c:v>
                </c:pt>
                <c:pt idx="237">
                  <c:v>54.424369747899156</c:v>
                </c:pt>
                <c:pt idx="238">
                  <c:v>54.418410041841007</c:v>
                </c:pt>
                <c:pt idx="239">
                  <c:v>54.45</c:v>
                </c:pt>
                <c:pt idx="240">
                  <c:v>54.419087136929463</c:v>
                </c:pt>
                <c:pt idx="241">
                  <c:v>54.433884297520663</c:v>
                </c:pt>
                <c:pt idx="242">
                  <c:v>54.444444444444443</c:v>
                </c:pt>
                <c:pt idx="243">
                  <c:v>54.397540983606561</c:v>
                </c:pt>
                <c:pt idx="244">
                  <c:v>54.473469387755102</c:v>
                </c:pt>
                <c:pt idx="245">
                  <c:v>54.532520325203251</c:v>
                </c:pt>
                <c:pt idx="246">
                  <c:v>54.578947368421055</c:v>
                </c:pt>
                <c:pt idx="247">
                  <c:v>54.625</c:v>
                </c:pt>
                <c:pt idx="248">
                  <c:v>54.606425702811244</c:v>
                </c:pt>
                <c:pt idx="249">
                  <c:v>54.536000000000001</c:v>
                </c:pt>
                <c:pt idx="250">
                  <c:v>54.426294820717132</c:v>
                </c:pt>
                <c:pt idx="251">
                  <c:v>54.285714285714285</c:v>
                </c:pt>
                <c:pt idx="252">
                  <c:v>54.237154150197625</c:v>
                </c:pt>
                <c:pt idx="253">
                  <c:v>54.2007874015748</c:v>
                </c:pt>
                <c:pt idx="254">
                  <c:v>54.117647058823529</c:v>
                </c:pt>
                <c:pt idx="255">
                  <c:v>53.99609375</c:v>
                </c:pt>
                <c:pt idx="256">
                  <c:v>53.898832684824903</c:v>
                </c:pt>
                <c:pt idx="257">
                  <c:v>53.821705426356587</c:v>
                </c:pt>
                <c:pt idx="258">
                  <c:v>53.768339768339771</c:v>
                </c:pt>
                <c:pt idx="259">
                  <c:v>53.761538461538464</c:v>
                </c:pt>
                <c:pt idx="260">
                  <c:v>53.70498084291188</c:v>
                </c:pt>
                <c:pt idx="261">
                  <c:v>53.606870229007633</c:v>
                </c:pt>
                <c:pt idx="262">
                  <c:v>53.558935361216733</c:v>
                </c:pt>
                <c:pt idx="263">
                  <c:v>53.469696969696969</c:v>
                </c:pt>
                <c:pt idx="264">
                  <c:v>53.347169811320754</c:v>
                </c:pt>
                <c:pt idx="265">
                  <c:v>53.330827067669176</c:v>
                </c:pt>
                <c:pt idx="266">
                  <c:v>53.352059925093634</c:v>
                </c:pt>
                <c:pt idx="267">
                  <c:v>53.317164179104481</c:v>
                </c:pt>
                <c:pt idx="268">
                  <c:v>53.237918215613384</c:v>
                </c:pt>
                <c:pt idx="269">
                  <c:v>53.237037037037034</c:v>
                </c:pt>
                <c:pt idx="270">
                  <c:v>53.236162361623613</c:v>
                </c:pt>
                <c:pt idx="271">
                  <c:v>53.183823529411768</c:v>
                </c:pt>
                <c:pt idx="272">
                  <c:v>53.091575091575095</c:v>
                </c:pt>
                <c:pt idx="273">
                  <c:v>53.10948905109489</c:v>
                </c:pt>
                <c:pt idx="274">
                  <c:v>53.123636363636365</c:v>
                </c:pt>
                <c:pt idx="275">
                  <c:v>53.086956521739133</c:v>
                </c:pt>
                <c:pt idx="276">
                  <c:v>53.133574007220219</c:v>
                </c:pt>
                <c:pt idx="277">
                  <c:v>53.262589928057551</c:v>
                </c:pt>
                <c:pt idx="278">
                  <c:v>53.372759856630822</c:v>
                </c:pt>
                <c:pt idx="279">
                  <c:v>53.410714285714285</c:v>
                </c:pt>
                <c:pt idx="280">
                  <c:v>53.473309608540923</c:v>
                </c:pt>
                <c:pt idx="281">
                  <c:v>53.475177304964539</c:v>
                </c:pt>
                <c:pt idx="282">
                  <c:v>53.427561837455833</c:v>
                </c:pt>
                <c:pt idx="283">
                  <c:v>53.341549295774648</c:v>
                </c:pt>
                <c:pt idx="284">
                  <c:v>53.305263157894736</c:v>
                </c:pt>
                <c:pt idx="285">
                  <c:v>53.25874125874126</c:v>
                </c:pt>
                <c:pt idx="286">
                  <c:v>53.174216027874564</c:v>
                </c:pt>
                <c:pt idx="287">
                  <c:v>53.180555555555557</c:v>
                </c:pt>
                <c:pt idx="288">
                  <c:v>53.13840830449827</c:v>
                </c:pt>
                <c:pt idx="289">
                  <c:v>53.058620689655172</c:v>
                </c:pt>
                <c:pt idx="290">
                  <c:v>52.996563573883158</c:v>
                </c:pt>
                <c:pt idx="291">
                  <c:v>52.900684931506852</c:v>
                </c:pt>
                <c:pt idx="292">
                  <c:v>52.778156996587029</c:v>
                </c:pt>
                <c:pt idx="293">
                  <c:v>52.7687074829932</c:v>
                </c:pt>
                <c:pt idx="294">
                  <c:v>52.715254237288136</c:v>
                </c:pt>
                <c:pt idx="295">
                  <c:v>52.675675675675677</c:v>
                </c:pt>
                <c:pt idx="296">
                  <c:v>52.599326599326602</c:v>
                </c:pt>
                <c:pt idx="297">
                  <c:v>52.493288590604024</c:v>
                </c:pt>
                <c:pt idx="298">
                  <c:v>52.411371237458191</c:v>
                </c:pt>
                <c:pt idx="299">
                  <c:v>52.3</c:v>
                </c:pt>
                <c:pt idx="300">
                  <c:v>52.305647840531563</c:v>
                </c:pt>
                <c:pt idx="301">
                  <c:v>52.403973509933778</c:v>
                </c:pt>
                <c:pt idx="302">
                  <c:v>52.554455445544555</c:v>
                </c:pt>
                <c:pt idx="303">
                  <c:v>52.628289473684212</c:v>
                </c:pt>
                <c:pt idx="304">
                  <c:v>52.642622950819671</c:v>
                </c:pt>
                <c:pt idx="305">
                  <c:v>52.656862745098039</c:v>
                </c:pt>
                <c:pt idx="306">
                  <c:v>52.625407166123779</c:v>
                </c:pt>
                <c:pt idx="307">
                  <c:v>52.555194805194802</c:v>
                </c:pt>
                <c:pt idx="308">
                  <c:v>52.456310679611647</c:v>
                </c:pt>
                <c:pt idx="309">
                  <c:v>52.448387096774191</c:v>
                </c:pt>
                <c:pt idx="310">
                  <c:v>52.533762057877816</c:v>
                </c:pt>
                <c:pt idx="311">
                  <c:v>52.557692307692307</c:v>
                </c:pt>
                <c:pt idx="312">
                  <c:v>52.533546325878596</c:v>
                </c:pt>
                <c:pt idx="313">
                  <c:v>52.471337579617831</c:v>
                </c:pt>
                <c:pt idx="314">
                  <c:v>52.37777777777778</c:v>
                </c:pt>
                <c:pt idx="315">
                  <c:v>52.370253164556964</c:v>
                </c:pt>
                <c:pt idx="316">
                  <c:v>52.444794952681391</c:v>
                </c:pt>
                <c:pt idx="317">
                  <c:v>52.581761006289305</c:v>
                </c:pt>
                <c:pt idx="318">
                  <c:v>52.730407523510969</c:v>
                </c:pt>
                <c:pt idx="319">
                  <c:v>52.825000000000003</c:v>
                </c:pt>
                <c:pt idx="320">
                  <c:v>52.900311526479754</c:v>
                </c:pt>
                <c:pt idx="321">
                  <c:v>52.919254658385093</c:v>
                </c:pt>
                <c:pt idx="322">
                  <c:v>52.962848297213625</c:v>
                </c:pt>
                <c:pt idx="323">
                  <c:v>53</c:v>
                </c:pt>
                <c:pt idx="324">
                  <c:v>53.083076923076923</c:v>
                </c:pt>
                <c:pt idx="325">
                  <c:v>53.150306748466257</c:v>
                </c:pt>
                <c:pt idx="326">
                  <c:v>53.211009174311926</c:v>
                </c:pt>
                <c:pt idx="327">
                  <c:v>53.259146341463413</c:v>
                </c:pt>
                <c:pt idx="328">
                  <c:v>53.361702127659576</c:v>
                </c:pt>
                <c:pt idx="329">
                  <c:v>53.403030303030306</c:v>
                </c:pt>
                <c:pt idx="330">
                  <c:v>53.513595166163142</c:v>
                </c:pt>
                <c:pt idx="331">
                  <c:v>53.650602409638552</c:v>
                </c:pt>
                <c:pt idx="332">
                  <c:v>53.75975975975976</c:v>
                </c:pt>
                <c:pt idx="333">
                  <c:v>53.805389221556887</c:v>
                </c:pt>
                <c:pt idx="334">
                  <c:v>53.841791044776116</c:v>
                </c:pt>
                <c:pt idx="335">
                  <c:v>53.955357142857146</c:v>
                </c:pt>
                <c:pt idx="336">
                  <c:v>54.047477744807125</c:v>
                </c:pt>
                <c:pt idx="337">
                  <c:v>54.121301775147927</c:v>
                </c:pt>
                <c:pt idx="338">
                  <c:v>54.206489675516224</c:v>
                </c:pt>
                <c:pt idx="339">
                  <c:v>54.335294117647059</c:v>
                </c:pt>
                <c:pt idx="340">
                  <c:v>54.469208211143695</c:v>
                </c:pt>
                <c:pt idx="341">
                  <c:v>54.602339181286553</c:v>
                </c:pt>
                <c:pt idx="342">
                  <c:v>54.676384839650147</c:v>
                </c:pt>
                <c:pt idx="343">
                  <c:v>54.694767441860463</c:v>
                </c:pt>
                <c:pt idx="344">
                  <c:v>54.710144927536234</c:v>
                </c:pt>
                <c:pt idx="345">
                  <c:v>54.76878612716763</c:v>
                </c:pt>
                <c:pt idx="346">
                  <c:v>54.815561959654175</c:v>
                </c:pt>
                <c:pt idx="347">
                  <c:v>54.879310344827587</c:v>
                </c:pt>
                <c:pt idx="348">
                  <c:v>54.931232091690546</c:v>
                </c:pt>
                <c:pt idx="349">
                  <c:v>54.931428571428569</c:v>
                </c:pt>
                <c:pt idx="350">
                  <c:v>54.931623931623932</c:v>
                </c:pt>
                <c:pt idx="351">
                  <c:v>54.892045454545453</c:v>
                </c:pt>
                <c:pt idx="352">
                  <c:v>54.920679886685555</c:v>
                </c:pt>
                <c:pt idx="353">
                  <c:v>54.988700564971751</c:v>
                </c:pt>
                <c:pt idx="354">
                  <c:v>55.115492957746476</c:v>
                </c:pt>
                <c:pt idx="355">
                  <c:v>55.241573033707866</c:v>
                </c:pt>
                <c:pt idx="356">
                  <c:v>55.322128851540619</c:v>
                </c:pt>
                <c:pt idx="357">
                  <c:v>55.346368715083798</c:v>
                </c:pt>
                <c:pt idx="358">
                  <c:v>55.364902506963787</c:v>
                </c:pt>
                <c:pt idx="359">
                  <c:v>55.341666666666669</c:v>
                </c:pt>
                <c:pt idx="360">
                  <c:v>55.285318559556785</c:v>
                </c:pt>
                <c:pt idx="361">
                  <c:v>55.201657458563538</c:v>
                </c:pt>
                <c:pt idx="362">
                  <c:v>55.159779614325068</c:v>
                </c:pt>
                <c:pt idx="363">
                  <c:v>55.195054945054942</c:v>
                </c:pt>
                <c:pt idx="364">
                  <c:v>55.183561643835617</c:v>
                </c:pt>
                <c:pt idx="365">
                  <c:v>55.136612021857921</c:v>
                </c:pt>
                <c:pt idx="366">
                  <c:v>55.12261580381471</c:v>
                </c:pt>
                <c:pt idx="367">
                  <c:v>55.073369565217391</c:v>
                </c:pt>
                <c:pt idx="368">
                  <c:v>54.997289972899729</c:v>
                </c:pt>
                <c:pt idx="369">
                  <c:v>54.962162162162166</c:v>
                </c:pt>
                <c:pt idx="370">
                  <c:v>54.978436657681939</c:v>
                </c:pt>
                <c:pt idx="371">
                  <c:v>54.991935483870968</c:v>
                </c:pt>
                <c:pt idx="372">
                  <c:v>55.077747989276141</c:v>
                </c:pt>
                <c:pt idx="373">
                  <c:v>55.171122994652407</c:v>
                </c:pt>
                <c:pt idx="374">
                  <c:v>55.207999999999998</c:v>
                </c:pt>
                <c:pt idx="375">
                  <c:v>55.279255319148938</c:v>
                </c:pt>
                <c:pt idx="376">
                  <c:v>55.299734748010607</c:v>
                </c:pt>
                <c:pt idx="377">
                  <c:v>55.388888888888886</c:v>
                </c:pt>
                <c:pt idx="378">
                  <c:v>55.506596306068602</c:v>
                </c:pt>
                <c:pt idx="379">
                  <c:v>55.60526315789474</c:v>
                </c:pt>
                <c:pt idx="380">
                  <c:v>55.706036745406827</c:v>
                </c:pt>
                <c:pt idx="381">
                  <c:v>55.785340314136128</c:v>
                </c:pt>
                <c:pt idx="382">
                  <c:v>55.812010443864231</c:v>
                </c:pt>
                <c:pt idx="383">
                  <c:v>55.796875</c:v>
                </c:pt>
                <c:pt idx="384">
                  <c:v>55.857142857142854</c:v>
                </c:pt>
                <c:pt idx="385">
                  <c:v>55.904145077720209</c:v>
                </c:pt>
                <c:pt idx="386">
                  <c:v>55.904392764857882</c:v>
                </c:pt>
                <c:pt idx="387">
                  <c:v>55.904639175257735</c:v>
                </c:pt>
                <c:pt idx="388">
                  <c:v>55.89203084832905</c:v>
                </c:pt>
                <c:pt idx="389">
                  <c:v>55.905128205128207</c:v>
                </c:pt>
                <c:pt idx="390">
                  <c:v>55.879795396419439</c:v>
                </c:pt>
                <c:pt idx="391">
                  <c:v>55.931122448979593</c:v>
                </c:pt>
                <c:pt idx="392">
                  <c:v>55.972010178117046</c:v>
                </c:pt>
                <c:pt idx="393">
                  <c:v>56.068527918781726</c:v>
                </c:pt>
                <c:pt idx="394">
                  <c:v>56.108860759493673</c:v>
                </c:pt>
                <c:pt idx="395">
                  <c:v>56.106060606060609</c:v>
                </c:pt>
                <c:pt idx="396">
                  <c:v>56.068010075566754</c:v>
                </c:pt>
                <c:pt idx="397">
                  <c:v>56.108040201005025</c:v>
                </c:pt>
                <c:pt idx="398">
                  <c:v>56.10526315789474</c:v>
                </c:pt>
                <c:pt idx="399">
                  <c:v>56.155000000000001</c:v>
                </c:pt>
                <c:pt idx="400">
                  <c:v>56.19451371571072</c:v>
                </c:pt>
                <c:pt idx="401">
                  <c:v>56.226368159203979</c:v>
                </c:pt>
                <c:pt idx="402">
                  <c:v>56.215880893300245</c:v>
                </c:pt>
                <c:pt idx="403">
                  <c:v>56.277227722772274</c:v>
                </c:pt>
                <c:pt idx="404">
                  <c:v>56.325925925925922</c:v>
                </c:pt>
                <c:pt idx="405">
                  <c:v>56.330049261083744</c:v>
                </c:pt>
                <c:pt idx="406">
                  <c:v>56.297297297297298</c:v>
                </c:pt>
                <c:pt idx="407">
                  <c:v>56.235294117647058</c:v>
                </c:pt>
                <c:pt idx="408">
                  <c:v>56.151589242053788</c:v>
                </c:pt>
                <c:pt idx="409">
                  <c:v>56.107317073170734</c:v>
                </c:pt>
                <c:pt idx="410">
                  <c:v>56.036496350364963</c:v>
                </c:pt>
                <c:pt idx="411">
                  <c:v>56.002427184466022</c:v>
                </c:pt>
                <c:pt idx="412">
                  <c:v>55.97578692493947</c:v>
                </c:pt>
                <c:pt idx="413">
                  <c:v>55.920289855072461</c:v>
                </c:pt>
                <c:pt idx="414">
                  <c:v>55.925301204819277</c:v>
                </c:pt>
                <c:pt idx="415">
                  <c:v>55.894230769230766</c:v>
                </c:pt>
                <c:pt idx="416">
                  <c:v>55.916067146282977</c:v>
                </c:pt>
                <c:pt idx="417">
                  <c:v>55.933014354066984</c:v>
                </c:pt>
                <c:pt idx="418">
                  <c:v>55.94510739856802</c:v>
                </c:pt>
                <c:pt idx="419">
                  <c:v>55.954761904761902</c:v>
                </c:pt>
                <c:pt idx="420">
                  <c:v>55.961995249406179</c:v>
                </c:pt>
                <c:pt idx="421">
                  <c:v>55.933649289099527</c:v>
                </c:pt>
                <c:pt idx="422">
                  <c:v>55.877068557919621</c:v>
                </c:pt>
                <c:pt idx="423">
                  <c:v>55.813679245283019</c:v>
                </c:pt>
                <c:pt idx="424">
                  <c:v>55.72941176470588</c:v>
                </c:pt>
                <c:pt idx="425">
                  <c:v>55.629107981220656</c:v>
                </c:pt>
                <c:pt idx="426">
                  <c:v>55.517564402810308</c:v>
                </c:pt>
                <c:pt idx="427">
                  <c:v>55.411214953271028</c:v>
                </c:pt>
                <c:pt idx="428">
                  <c:v>55.289044289044291</c:v>
                </c:pt>
                <c:pt idx="429">
                  <c:v>55.167441860465118</c:v>
                </c:pt>
                <c:pt idx="430">
                  <c:v>55.046403712296986</c:v>
                </c:pt>
                <c:pt idx="431">
                  <c:v>55.150462962962962</c:v>
                </c:pt>
                <c:pt idx="432">
                  <c:v>55.254041570438801</c:v>
                </c:pt>
                <c:pt idx="433">
                  <c:v>55.357142857142854</c:v>
                </c:pt>
                <c:pt idx="434">
                  <c:v>55.457471264367818</c:v>
                </c:pt>
                <c:pt idx="435">
                  <c:v>55.5045871559633</c:v>
                </c:pt>
                <c:pt idx="436">
                  <c:v>55.578947368421055</c:v>
                </c:pt>
                <c:pt idx="437">
                  <c:v>55.605022831050228</c:v>
                </c:pt>
                <c:pt idx="438">
                  <c:v>55.646924829157179</c:v>
                </c:pt>
                <c:pt idx="439">
                  <c:v>55.715909090909093</c:v>
                </c:pt>
                <c:pt idx="440">
                  <c:v>55.739229024943313</c:v>
                </c:pt>
                <c:pt idx="441">
                  <c:v>55.757918552036202</c:v>
                </c:pt>
                <c:pt idx="442">
                  <c:v>55.772009029345369</c:v>
                </c:pt>
                <c:pt idx="443">
                  <c:v>55.831081081081081</c:v>
                </c:pt>
                <c:pt idx="444">
                  <c:v>55.898876404494381</c:v>
                </c:pt>
                <c:pt idx="445">
                  <c:v>55.921524663677133</c:v>
                </c:pt>
                <c:pt idx="446">
                  <c:v>55.939597315436245</c:v>
                </c:pt>
                <c:pt idx="447">
                  <c:v>55.973214285714285</c:v>
                </c:pt>
                <c:pt idx="448">
                  <c:v>55.968819599109132</c:v>
                </c:pt>
                <c:pt idx="449">
                  <c:v>55.93333333333333</c:v>
                </c:pt>
                <c:pt idx="450">
                  <c:v>55.873614190687363</c:v>
                </c:pt>
                <c:pt idx="451">
                  <c:v>55.871681415929203</c:v>
                </c:pt>
                <c:pt idx="452">
                  <c:v>55.838852097130243</c:v>
                </c:pt>
                <c:pt idx="453">
                  <c:v>55.867841409691628</c:v>
                </c:pt>
                <c:pt idx="454">
                  <c:v>55.85934065934066</c:v>
                </c:pt>
                <c:pt idx="455">
                  <c:v>55.82236842105263</c:v>
                </c:pt>
                <c:pt idx="456">
                  <c:v>55.761487964989058</c:v>
                </c:pt>
                <c:pt idx="457">
                  <c:v>55.681222707423579</c:v>
                </c:pt>
                <c:pt idx="458">
                  <c:v>55.586056644880173</c:v>
                </c:pt>
                <c:pt idx="459">
                  <c:v>55.482608695652175</c:v>
                </c:pt>
                <c:pt idx="460">
                  <c:v>55.459869848156181</c:v>
                </c:pt>
                <c:pt idx="461">
                  <c:v>55.411255411255411</c:v>
                </c:pt>
                <c:pt idx="462">
                  <c:v>55.341252699784015</c:v>
                </c:pt>
                <c:pt idx="463">
                  <c:v>55.254310344827587</c:v>
                </c:pt>
                <c:pt idx="464">
                  <c:v>55.152688172043014</c:v>
                </c:pt>
                <c:pt idx="465">
                  <c:v>55.055793991416309</c:v>
                </c:pt>
                <c:pt idx="466">
                  <c:v>54.95503211991435</c:v>
                </c:pt>
                <c:pt idx="467">
                  <c:v>54.858974358974358</c:v>
                </c:pt>
                <c:pt idx="468">
                  <c:v>54.748400852878461</c:v>
                </c:pt>
                <c:pt idx="469">
                  <c:v>54.638297872340424</c:v>
                </c:pt>
                <c:pt idx="470">
                  <c:v>54.528662420382169</c:v>
                </c:pt>
                <c:pt idx="471">
                  <c:v>54.625</c:v>
                </c:pt>
                <c:pt idx="472">
                  <c:v>54.676532769556026</c:v>
                </c:pt>
                <c:pt idx="473">
                  <c:v>54.761603375527429</c:v>
                </c:pt>
                <c:pt idx="474">
                  <c:v>54.856842105263155</c:v>
                </c:pt>
                <c:pt idx="475">
                  <c:v>54.928571428571431</c:v>
                </c:pt>
                <c:pt idx="476">
                  <c:v>54.985324947589099</c:v>
                </c:pt>
                <c:pt idx="477">
                  <c:v>55.07531380753138</c:v>
                </c:pt>
                <c:pt idx="478">
                  <c:v>55.169102296450937</c:v>
                </c:pt>
                <c:pt idx="479">
                  <c:v>55.231250000000003</c:v>
                </c:pt>
                <c:pt idx="480">
                  <c:v>55.324324324324323</c:v>
                </c:pt>
                <c:pt idx="481">
                  <c:v>55.38174273858921</c:v>
                </c:pt>
                <c:pt idx="482">
                  <c:v>55.45962732919255</c:v>
                </c:pt>
                <c:pt idx="483">
                  <c:v>55.491735537190081</c:v>
                </c:pt>
                <c:pt idx="484">
                  <c:v>55.488659793814435</c:v>
                </c:pt>
                <c:pt idx="485">
                  <c:v>55.485596707818928</c:v>
                </c:pt>
                <c:pt idx="486">
                  <c:v>55.453798767967143</c:v>
                </c:pt>
                <c:pt idx="487">
                  <c:v>55.46106557377049</c:v>
                </c:pt>
                <c:pt idx="488">
                  <c:v>55.484662576687114</c:v>
                </c:pt>
                <c:pt idx="489">
                  <c:v>55.47551020408163</c:v>
                </c:pt>
                <c:pt idx="490">
                  <c:v>55.439918533604889</c:v>
                </c:pt>
                <c:pt idx="491">
                  <c:v>55.382113821138212</c:v>
                </c:pt>
                <c:pt idx="492">
                  <c:v>55.330628803245439</c:v>
                </c:pt>
                <c:pt idx="493">
                  <c:v>55.261133603238868</c:v>
                </c:pt>
                <c:pt idx="494">
                  <c:v>55.24848484848485</c:v>
                </c:pt>
                <c:pt idx="495">
                  <c:v>55.20967741935484</c:v>
                </c:pt>
                <c:pt idx="496">
                  <c:v>55.225352112676056</c:v>
                </c:pt>
                <c:pt idx="497">
                  <c:v>55.23694779116466</c:v>
                </c:pt>
                <c:pt idx="498">
                  <c:v>55.24649298597194</c:v>
                </c:pt>
                <c:pt idx="499">
                  <c:v>55.253999999999998</c:v>
                </c:pt>
                <c:pt idx="500">
                  <c:v>55.231536926147704</c:v>
                </c:pt>
                <c:pt idx="501">
                  <c:v>55.185258964143429</c:v>
                </c:pt>
                <c:pt idx="502">
                  <c:v>55.121272365805169</c:v>
                </c:pt>
                <c:pt idx="503">
                  <c:v>55.041666666666664</c:v>
                </c:pt>
                <c:pt idx="504">
                  <c:v>54.94851485148515</c:v>
                </c:pt>
                <c:pt idx="505">
                  <c:v>54.859683794466406</c:v>
                </c:pt>
                <c:pt idx="506">
                  <c:v>54.767258382643</c:v>
                </c:pt>
                <c:pt idx="507">
                  <c:v>54.679133858267718</c:v>
                </c:pt>
                <c:pt idx="508">
                  <c:v>54.577603143418465</c:v>
                </c:pt>
                <c:pt idx="509">
                  <c:v>54.48627450980392</c:v>
                </c:pt>
                <c:pt idx="510">
                  <c:v>54.399217221135032</c:v>
                </c:pt>
                <c:pt idx="511">
                  <c:v>54.298828125</c:v>
                </c:pt>
                <c:pt idx="512">
                  <c:v>54.208576998050681</c:v>
                </c:pt>
                <c:pt idx="513">
                  <c:v>54.122568093385212</c:v>
                </c:pt>
                <c:pt idx="514">
                  <c:v>54.033009708737865</c:v>
                </c:pt>
                <c:pt idx="515">
                  <c:v>53.974806201550386</c:v>
                </c:pt>
                <c:pt idx="516">
                  <c:v>53.928433268858804</c:v>
                </c:pt>
                <c:pt idx="517">
                  <c:v>53.891891891891895</c:v>
                </c:pt>
                <c:pt idx="518">
                  <c:v>53.903660886319848</c:v>
                </c:pt>
                <c:pt idx="519">
                  <c:v>53.91346153846154</c:v>
                </c:pt>
                <c:pt idx="520">
                  <c:v>53.894433781190017</c:v>
                </c:pt>
                <c:pt idx="521">
                  <c:v>53.85249042145594</c:v>
                </c:pt>
                <c:pt idx="522">
                  <c:v>53.860420650095605</c:v>
                </c:pt>
                <c:pt idx="523">
                  <c:v>53.904580152671755</c:v>
                </c:pt>
                <c:pt idx="524">
                  <c:v>53.940952380952382</c:v>
                </c:pt>
                <c:pt idx="525">
                  <c:v>53.942965779467677</c:v>
                </c:pt>
                <c:pt idx="526">
                  <c:v>53.948766603415557</c:v>
                </c:pt>
                <c:pt idx="527">
                  <c:v>53.99431818181818</c:v>
                </c:pt>
                <c:pt idx="528">
                  <c:v>54.060491493383743</c:v>
                </c:pt>
                <c:pt idx="529">
                  <c:v>54.147169811320758</c:v>
                </c:pt>
                <c:pt idx="530">
                  <c:v>54.231638418079093</c:v>
                </c:pt>
                <c:pt idx="531">
                  <c:v>54.315789473684212</c:v>
                </c:pt>
                <c:pt idx="532">
                  <c:v>54.356472795497183</c:v>
                </c:pt>
                <c:pt idx="533">
                  <c:v>54.389513108614231</c:v>
                </c:pt>
                <c:pt idx="534">
                  <c:v>54.390654205607476</c:v>
                </c:pt>
                <c:pt idx="535">
                  <c:v>54.438432835820898</c:v>
                </c:pt>
                <c:pt idx="536">
                  <c:v>54.476722532588454</c:v>
                </c:pt>
                <c:pt idx="537">
                  <c:v>54.507434944237922</c:v>
                </c:pt>
                <c:pt idx="538">
                  <c:v>54.532467532467535</c:v>
                </c:pt>
                <c:pt idx="539">
                  <c:v>54.525925925925925</c:v>
                </c:pt>
                <c:pt idx="540">
                  <c:v>54.521256931608136</c:v>
                </c:pt>
                <c:pt idx="541">
                  <c:v>54.492619926199261</c:v>
                </c:pt>
                <c:pt idx="542">
                  <c:v>54.443830570902392</c:v>
                </c:pt>
                <c:pt idx="543">
                  <c:v>54.378676470588232</c:v>
                </c:pt>
                <c:pt idx="544">
                  <c:v>54.300917431192659</c:v>
                </c:pt>
                <c:pt idx="545">
                  <c:v>54.206959706959708</c:v>
                </c:pt>
                <c:pt idx="546">
                  <c:v>54.122486288848265</c:v>
                </c:pt>
                <c:pt idx="547">
                  <c:v>54.105839416058394</c:v>
                </c:pt>
                <c:pt idx="548">
                  <c:v>54.143897996357012</c:v>
                </c:pt>
                <c:pt idx="549">
                  <c:v>54.174545454545452</c:v>
                </c:pt>
                <c:pt idx="550">
                  <c:v>54.174228675136114</c:v>
                </c:pt>
                <c:pt idx="551">
                  <c:v>54.173913043478258</c:v>
                </c:pt>
                <c:pt idx="552">
                  <c:v>54.148282097649187</c:v>
                </c:pt>
                <c:pt idx="553">
                  <c:v>54.102888086642601</c:v>
                </c:pt>
                <c:pt idx="554">
                  <c:v>54.057657657657657</c:v>
                </c:pt>
                <c:pt idx="555">
                  <c:v>53.99640287769784</c:v>
                </c:pt>
                <c:pt idx="556">
                  <c:v>53.922800718132855</c:v>
                </c:pt>
                <c:pt idx="557">
                  <c:v>53.840501792114694</c:v>
                </c:pt>
                <c:pt idx="558">
                  <c:v>53.824686940966011</c:v>
                </c:pt>
                <c:pt idx="559">
                  <c:v>53.787500000000001</c:v>
                </c:pt>
                <c:pt idx="560">
                  <c:v>53.743315508021389</c:v>
                </c:pt>
                <c:pt idx="561">
                  <c:v>53.745551601423486</c:v>
                </c:pt>
                <c:pt idx="562">
                  <c:v>53.722912966252217</c:v>
                </c:pt>
                <c:pt idx="563">
                  <c:v>53.680851063829785</c:v>
                </c:pt>
                <c:pt idx="564">
                  <c:v>53.647787610619467</c:v>
                </c:pt>
                <c:pt idx="565">
                  <c:v>53.666077738515902</c:v>
                </c:pt>
                <c:pt idx="566">
                  <c:v>53.69664902998236</c:v>
                </c:pt>
                <c:pt idx="567">
                  <c:v>53.771126760563384</c:v>
                </c:pt>
                <c:pt idx="568">
                  <c:v>53.852372583479792</c:v>
                </c:pt>
                <c:pt idx="569">
                  <c:v>53.896491228070175</c:v>
                </c:pt>
                <c:pt idx="570">
                  <c:v>53.931698774080559</c:v>
                </c:pt>
                <c:pt idx="571">
                  <c:v>53.959790209790206</c:v>
                </c:pt>
                <c:pt idx="572">
                  <c:v>54.031413612565444</c:v>
                </c:pt>
                <c:pt idx="573">
                  <c:v>54.088850174216027</c:v>
                </c:pt>
                <c:pt idx="574">
                  <c:v>54.111304347826085</c:v>
                </c:pt>
                <c:pt idx="575">
                  <c:v>54.130208333333336</c:v>
                </c:pt>
                <c:pt idx="576">
                  <c:v>54.169844020797228</c:v>
                </c:pt>
                <c:pt idx="577">
                  <c:v>54.238754325259514</c:v>
                </c:pt>
                <c:pt idx="578">
                  <c:v>54.317789291882555</c:v>
                </c:pt>
                <c:pt idx="579">
                  <c:v>54.396551724137929</c:v>
                </c:pt>
                <c:pt idx="580">
                  <c:v>54.444061962134249</c:v>
                </c:pt>
                <c:pt idx="581">
                  <c:v>54.458762886597938</c:v>
                </c:pt>
                <c:pt idx="582">
                  <c:v>54.469982847341335</c:v>
                </c:pt>
                <c:pt idx="583">
                  <c:v>54.455479452054796</c:v>
                </c:pt>
                <c:pt idx="584">
                  <c:v>54.420512820512819</c:v>
                </c:pt>
                <c:pt idx="585">
                  <c:v>54.392491467576789</c:v>
                </c:pt>
                <c:pt idx="586">
                  <c:v>54.405451448040886</c:v>
                </c:pt>
                <c:pt idx="587">
                  <c:v>54.420068027210881</c:v>
                </c:pt>
                <c:pt idx="588">
                  <c:v>54.422750424448218</c:v>
                </c:pt>
                <c:pt idx="589">
                  <c:v>54.40169491525424</c:v>
                </c:pt>
                <c:pt idx="590">
                  <c:v>54.401015228426395</c:v>
                </c:pt>
                <c:pt idx="591">
                  <c:v>54.376689189189186</c:v>
                </c:pt>
                <c:pt idx="592">
                  <c:v>54.33389544688027</c:v>
                </c:pt>
                <c:pt idx="593">
                  <c:v>54.34680134680135</c:v>
                </c:pt>
                <c:pt idx="594">
                  <c:v>54.334453781512607</c:v>
                </c:pt>
                <c:pt idx="595">
                  <c:v>54.340604026845639</c:v>
                </c:pt>
                <c:pt idx="596">
                  <c:v>54.321608040201006</c:v>
                </c:pt>
                <c:pt idx="597">
                  <c:v>54.282608695652172</c:v>
                </c:pt>
                <c:pt idx="598">
                  <c:v>54.228714524207014</c:v>
                </c:pt>
                <c:pt idx="599">
                  <c:v>54.168333333333337</c:v>
                </c:pt>
                <c:pt idx="600">
                  <c:v>54.09650582362729</c:v>
                </c:pt>
                <c:pt idx="601">
                  <c:v>54.019933554817278</c:v>
                </c:pt>
                <c:pt idx="602">
                  <c:v>53.946932006633496</c:v>
                </c:pt>
                <c:pt idx="603">
                  <c:v>53.86258278145695</c:v>
                </c:pt>
                <c:pt idx="604">
                  <c:v>53.78677685950413</c:v>
                </c:pt>
                <c:pt idx="605">
                  <c:v>53.714521452145213</c:v>
                </c:pt>
                <c:pt idx="606">
                  <c:v>53.639209225700164</c:v>
                </c:pt>
                <c:pt idx="607">
                  <c:v>53.567434210526315</c:v>
                </c:pt>
                <c:pt idx="608">
                  <c:v>53.492610837438427</c:v>
                </c:pt>
                <c:pt idx="609">
                  <c:v>53.478688524590162</c:v>
                </c:pt>
                <c:pt idx="610">
                  <c:v>53.445171849427169</c:v>
                </c:pt>
                <c:pt idx="611">
                  <c:v>53.395424836601308</c:v>
                </c:pt>
                <c:pt idx="612">
                  <c:v>53.33278955954323</c:v>
                </c:pt>
                <c:pt idx="613">
                  <c:v>53.258957654723126</c:v>
                </c:pt>
                <c:pt idx="614">
                  <c:v>53.226016260162602</c:v>
                </c:pt>
                <c:pt idx="615">
                  <c:v>53.176948051948052</c:v>
                </c:pt>
                <c:pt idx="616">
                  <c:v>53.115072933549435</c:v>
                </c:pt>
                <c:pt idx="617">
                  <c:v>53.033980582524272</c:v>
                </c:pt>
                <c:pt idx="618">
                  <c:v>52.95315024232633</c:v>
                </c:pt>
                <c:pt idx="619">
                  <c:v>52.872580645161293</c:v>
                </c:pt>
                <c:pt idx="620">
                  <c:v>52.948470209339774</c:v>
                </c:pt>
                <c:pt idx="621">
                  <c:v>53.024115755627008</c:v>
                </c:pt>
                <c:pt idx="622">
                  <c:v>53.099518459069024</c:v>
                </c:pt>
                <c:pt idx="623">
                  <c:v>53.174679487179489</c:v>
                </c:pt>
                <c:pt idx="624">
                  <c:v>53.249600000000001</c:v>
                </c:pt>
                <c:pt idx="625">
                  <c:v>53.295527156549518</c:v>
                </c:pt>
                <c:pt idx="626">
                  <c:v>53.311004784688997</c:v>
                </c:pt>
                <c:pt idx="627">
                  <c:v>53.300955414012741</c:v>
                </c:pt>
                <c:pt idx="628">
                  <c:v>53.332273449920507</c:v>
                </c:pt>
                <c:pt idx="629">
                  <c:v>53.334920634920636</c:v>
                </c:pt>
                <c:pt idx="630">
                  <c:v>53.315372424722661</c:v>
                </c:pt>
                <c:pt idx="631">
                  <c:v>53.278481012658226</c:v>
                </c:pt>
                <c:pt idx="632">
                  <c:v>53.227488151658768</c:v>
                </c:pt>
                <c:pt idx="633">
                  <c:v>53.227129337539431</c:v>
                </c:pt>
                <c:pt idx="634">
                  <c:v>53.240944881889767</c:v>
                </c:pt>
                <c:pt idx="635">
                  <c:v>53.253144654088054</c:v>
                </c:pt>
                <c:pt idx="636">
                  <c:v>53.241758241758241</c:v>
                </c:pt>
                <c:pt idx="637">
                  <c:v>53.260188087774296</c:v>
                </c:pt>
                <c:pt idx="638">
                  <c:v>53.278560250391237</c:v>
                </c:pt>
                <c:pt idx="639">
                  <c:v>53.271875000000001</c:v>
                </c:pt>
                <c:pt idx="640">
                  <c:v>53.297971918876755</c:v>
                </c:pt>
                <c:pt idx="641">
                  <c:v>53.297507788161994</c:v>
                </c:pt>
                <c:pt idx="642">
                  <c:v>53.323483670295488</c:v>
                </c:pt>
                <c:pt idx="643">
                  <c:v>53.344720496894411</c:v>
                </c:pt>
                <c:pt idx="644">
                  <c:v>53.34108527131783</c:v>
                </c:pt>
                <c:pt idx="645">
                  <c:v>53.369969040247675</c:v>
                </c:pt>
                <c:pt idx="646">
                  <c:v>53.408037094281298</c:v>
                </c:pt>
                <c:pt idx="647">
                  <c:v>53.438271604938272</c:v>
                </c:pt>
                <c:pt idx="648">
                  <c:v>53.440677966101696</c:v>
                </c:pt>
                <c:pt idx="649">
                  <c:v>53.421538461538461</c:v>
                </c:pt>
                <c:pt idx="650">
                  <c:v>53.385560675883255</c:v>
                </c:pt>
                <c:pt idx="651">
                  <c:v>53.335889570552148</c:v>
                </c:pt>
                <c:pt idx="652">
                  <c:v>53.329249617151611</c:v>
                </c:pt>
                <c:pt idx="653">
                  <c:v>53.366972477064223</c:v>
                </c:pt>
                <c:pt idx="654">
                  <c:v>53.410687022900767</c:v>
                </c:pt>
                <c:pt idx="655">
                  <c:v>53.425304878048777</c:v>
                </c:pt>
                <c:pt idx="656">
                  <c:v>53.415525114155251</c:v>
                </c:pt>
                <c:pt idx="657">
                  <c:v>53.387537993920972</c:v>
                </c:pt>
                <c:pt idx="658">
                  <c:v>53.344461305007584</c:v>
                </c:pt>
                <c:pt idx="659">
                  <c:v>53.289393939393939</c:v>
                </c:pt>
                <c:pt idx="660">
                  <c:v>53.225416036308623</c:v>
                </c:pt>
                <c:pt idx="661">
                  <c:v>53.157099697885194</c:v>
                </c:pt>
                <c:pt idx="662">
                  <c:v>53.096530920060331</c:v>
                </c:pt>
                <c:pt idx="663">
                  <c:v>53.0210843373494</c:v>
                </c:pt>
                <c:pt idx="664">
                  <c:v>52.95338345864662</c:v>
                </c:pt>
                <c:pt idx="665">
                  <c:v>52.923423423423422</c:v>
                </c:pt>
                <c:pt idx="666">
                  <c:v>52.878560719640177</c:v>
                </c:pt>
                <c:pt idx="667">
                  <c:v>52.874251497005986</c:v>
                </c:pt>
                <c:pt idx="668">
                  <c:v>52.850523168908822</c:v>
                </c:pt>
                <c:pt idx="669">
                  <c:v>52.820895522388057</c:v>
                </c:pt>
                <c:pt idx="670">
                  <c:v>52.828614008941877</c:v>
                </c:pt>
                <c:pt idx="671">
                  <c:v>52.834821428571431</c:v>
                </c:pt>
                <c:pt idx="672">
                  <c:v>52.841010401188704</c:v>
                </c:pt>
                <c:pt idx="673">
                  <c:v>52.826409495548958</c:v>
                </c:pt>
                <c:pt idx="674">
                  <c:v>52.851851851851855</c:v>
                </c:pt>
                <c:pt idx="675">
                  <c:v>52.852071005917161</c:v>
                </c:pt>
                <c:pt idx="676">
                  <c:v>52.831610044313145</c:v>
                </c:pt>
                <c:pt idx="677">
                  <c:v>52.839233038348084</c:v>
                </c:pt>
                <c:pt idx="678">
                  <c:v>52.845360824742265</c:v>
                </c:pt>
                <c:pt idx="679">
                  <c:v>52.830882352941174</c:v>
                </c:pt>
                <c:pt idx="680">
                  <c:v>52.798825256975036</c:v>
                </c:pt>
                <c:pt idx="681">
                  <c:v>52.774193548387096</c:v>
                </c:pt>
                <c:pt idx="682">
                  <c:v>52.768667642752561</c:v>
                </c:pt>
                <c:pt idx="683">
                  <c:v>52.805555555555557</c:v>
                </c:pt>
                <c:pt idx="684">
                  <c:v>52.814598540145987</c:v>
                </c:pt>
                <c:pt idx="685">
                  <c:v>52.822157434402335</c:v>
                </c:pt>
                <c:pt idx="686">
                  <c:v>52.828238719068416</c:v>
                </c:pt>
                <c:pt idx="687">
                  <c:v>52.813953488372093</c:v>
                </c:pt>
                <c:pt idx="688">
                  <c:v>52.802612481857764</c:v>
                </c:pt>
                <c:pt idx="689">
                  <c:v>52.77391304347826</c:v>
                </c:pt>
                <c:pt idx="690">
                  <c:v>52.730824891461651</c:v>
                </c:pt>
                <c:pt idx="691">
                  <c:v>52.676300578034684</c:v>
                </c:pt>
                <c:pt idx="692">
                  <c:v>52.604617604617602</c:v>
                </c:pt>
                <c:pt idx="693">
                  <c:v>52.540345821325651</c:v>
                </c:pt>
                <c:pt idx="694">
                  <c:v>52.479136690647479</c:v>
                </c:pt>
                <c:pt idx="695">
                  <c:v>52.408045977011497</c:v>
                </c:pt>
                <c:pt idx="696">
                  <c:v>52.33715925394548</c:v>
                </c:pt>
                <c:pt idx="697">
                  <c:v>52.266475644699142</c:v>
                </c:pt>
                <c:pt idx="698">
                  <c:v>52.334763948497852</c:v>
                </c:pt>
                <c:pt idx="699">
                  <c:v>52.402857142857144</c:v>
                </c:pt>
                <c:pt idx="700">
                  <c:v>52.437945791726108</c:v>
                </c:pt>
                <c:pt idx="701">
                  <c:v>52.447293447293447</c:v>
                </c:pt>
                <c:pt idx="702">
                  <c:v>52.435277382645801</c:v>
                </c:pt>
                <c:pt idx="703">
                  <c:v>52.40625</c:v>
                </c:pt>
                <c:pt idx="704">
                  <c:v>52.364539007092198</c:v>
                </c:pt>
                <c:pt idx="705">
                  <c:v>52.344192634560905</c:v>
                </c:pt>
                <c:pt idx="706">
                  <c:v>52.340876944837341</c:v>
                </c:pt>
                <c:pt idx="707">
                  <c:v>52.319209039548021</c:v>
                </c:pt>
                <c:pt idx="708">
                  <c:v>52.332863187588153</c:v>
                </c:pt>
                <c:pt idx="709">
                  <c:v>52.345070422535208</c:v>
                </c:pt>
                <c:pt idx="710">
                  <c:v>52.336146272855132</c:v>
                </c:pt>
                <c:pt idx="711">
                  <c:v>52.36938202247191</c:v>
                </c:pt>
                <c:pt idx="712">
                  <c:v>52.41935483870968</c:v>
                </c:pt>
                <c:pt idx="713">
                  <c:v>52.459383753501399</c:v>
                </c:pt>
                <c:pt idx="714">
                  <c:v>52.472727272727276</c:v>
                </c:pt>
                <c:pt idx="715">
                  <c:v>52.465083798882681</c:v>
                </c:pt>
                <c:pt idx="716">
                  <c:v>52.499302649930264</c:v>
                </c:pt>
                <c:pt idx="717">
                  <c:v>52.508356545961</c:v>
                </c:pt>
                <c:pt idx="718">
                  <c:v>52.515994436717662</c:v>
                </c:pt>
                <c:pt idx="719">
                  <c:v>52.50277777777778</c:v>
                </c:pt>
                <c:pt idx="720">
                  <c:v>52.49237170596394</c:v>
                </c:pt>
                <c:pt idx="721">
                  <c:v>52.465373961218837</c:v>
                </c:pt>
                <c:pt idx="722">
                  <c:v>52.424619640387277</c:v>
                </c:pt>
                <c:pt idx="723">
                  <c:v>52.372928176795583</c:v>
                </c:pt>
                <c:pt idx="724">
                  <c:v>52.304827586206898</c:v>
                </c:pt>
                <c:pt idx="725">
                  <c:v>52.243801652892564</c:v>
                </c:pt>
                <c:pt idx="726">
                  <c:v>52.243466299862447</c:v>
                </c:pt>
                <c:pt idx="727">
                  <c:v>52.225274725274723</c:v>
                </c:pt>
                <c:pt idx="728">
                  <c:v>52.192043895747602</c:v>
                </c:pt>
                <c:pt idx="729">
                  <c:v>52.146575342465752</c:v>
                </c:pt>
                <c:pt idx="730">
                  <c:v>52.139534883720927</c:v>
                </c:pt>
                <c:pt idx="731">
                  <c:v>52.169398907103826</c:v>
                </c:pt>
                <c:pt idx="732">
                  <c:v>52.174624829467938</c:v>
                </c:pt>
                <c:pt idx="733">
                  <c:v>52.179836512261581</c:v>
                </c:pt>
                <c:pt idx="734">
                  <c:v>52.165986394557827</c:v>
                </c:pt>
                <c:pt idx="735">
                  <c:v>52.137228260869563</c:v>
                </c:pt>
                <c:pt idx="736">
                  <c:v>52.096336499321573</c:v>
                </c:pt>
                <c:pt idx="737">
                  <c:v>52.046070460704605</c:v>
                </c:pt>
                <c:pt idx="738">
                  <c:v>51.979702300405954</c:v>
                </c:pt>
                <c:pt idx="739">
                  <c:v>51.913513513513514</c:v>
                </c:pt>
                <c:pt idx="740">
                  <c:v>51.854251012145752</c:v>
                </c:pt>
                <c:pt idx="741">
                  <c:v>51.851752021563343</c:v>
                </c:pt>
                <c:pt idx="742">
                  <c:v>51.831763122476445</c:v>
                </c:pt>
                <c:pt idx="743">
                  <c:v>51.798387096774192</c:v>
                </c:pt>
                <c:pt idx="744">
                  <c:v>51.754362416107384</c:v>
                </c:pt>
                <c:pt idx="745">
                  <c:v>51.74128686327078</c:v>
                </c:pt>
                <c:pt idx="746">
                  <c:v>51.769745649263719</c:v>
                </c:pt>
                <c:pt idx="747">
                  <c:v>51.792780748663098</c:v>
                </c:pt>
                <c:pt idx="748">
                  <c:v>51.793057409879843</c:v>
                </c:pt>
                <c:pt idx="749">
                  <c:v>51.776000000000003</c:v>
                </c:pt>
                <c:pt idx="750">
                  <c:v>51.796271637816247</c:v>
                </c:pt>
                <c:pt idx="751">
                  <c:v>51.825797872340424</c:v>
                </c:pt>
                <c:pt idx="752">
                  <c:v>51.849933598937582</c:v>
                </c:pt>
                <c:pt idx="753">
                  <c:v>51.851458885941646</c:v>
                </c:pt>
                <c:pt idx="754">
                  <c:v>51.864900662251657</c:v>
                </c:pt>
                <c:pt idx="755">
                  <c:v>51.858465608465607</c:v>
                </c:pt>
                <c:pt idx="756">
                  <c:v>51.854689564068693</c:v>
                </c:pt>
                <c:pt idx="757">
                  <c:v>51.833773087071243</c:v>
                </c:pt>
                <c:pt idx="758">
                  <c:v>51.799736495388672</c:v>
                </c:pt>
                <c:pt idx="759">
                  <c:v>51.755263157894738</c:v>
                </c:pt>
                <c:pt idx="760">
                  <c:v>51.731931668856767</c:v>
                </c:pt>
                <c:pt idx="761">
                  <c:v>51.69553805774278</c:v>
                </c:pt>
                <c:pt idx="762">
                  <c:v>51.678899082568805</c:v>
                </c:pt>
                <c:pt idx="763">
                  <c:v>51.666230366492144</c:v>
                </c:pt>
                <c:pt idx="764">
                  <c:v>51.69019607843137</c:v>
                </c:pt>
                <c:pt idx="765">
                  <c:v>51.710182767624019</c:v>
                </c:pt>
                <c:pt idx="766">
                  <c:v>51.727509778357238</c:v>
                </c:pt>
                <c:pt idx="767">
                  <c:v>51.7421875</c:v>
                </c:pt>
                <c:pt idx="768">
                  <c:v>51.736020806241875</c:v>
                </c:pt>
                <c:pt idx="769">
                  <c:v>51.714285714285715</c:v>
                </c:pt>
                <c:pt idx="770">
                  <c:v>51.697795071335925</c:v>
                </c:pt>
                <c:pt idx="771">
                  <c:v>51.667098445595855</c:v>
                </c:pt>
                <c:pt idx="772">
                  <c:v>51.6248382923674</c:v>
                </c:pt>
                <c:pt idx="773">
                  <c:v>51.603359173126613</c:v>
                </c:pt>
                <c:pt idx="774">
                  <c:v>51.569032258064517</c:v>
                </c:pt>
                <c:pt idx="775">
                  <c:v>51.524484536082475</c:v>
                </c:pt>
                <c:pt idx="776">
                  <c:v>51.490347490347489</c:v>
                </c:pt>
                <c:pt idx="777">
                  <c:v>51.475578406169667</c:v>
                </c:pt>
                <c:pt idx="778">
                  <c:v>51.446726572528881</c:v>
                </c:pt>
                <c:pt idx="779">
                  <c:v>51.406410256410254</c:v>
                </c:pt>
                <c:pt idx="780">
                  <c:v>51.357234314980793</c:v>
                </c:pt>
                <c:pt idx="781">
                  <c:v>51.295396419437338</c:v>
                </c:pt>
                <c:pt idx="782">
                  <c:v>51.240102171136655</c:v>
                </c:pt>
                <c:pt idx="783">
                  <c:v>51.1875</c:v>
                </c:pt>
                <c:pt idx="784">
                  <c:v>51.126114649681526</c:v>
                </c:pt>
                <c:pt idx="785">
                  <c:v>51.07124681933842</c:v>
                </c:pt>
                <c:pt idx="786">
                  <c:v>51.057179161372297</c:v>
                </c:pt>
                <c:pt idx="787">
                  <c:v>51.029187817258887</c:v>
                </c:pt>
                <c:pt idx="788">
                  <c:v>51.00760456273764</c:v>
                </c:pt>
                <c:pt idx="789">
                  <c:v>51.002531645569618</c:v>
                </c:pt>
                <c:pt idx="790">
                  <c:v>50.982300884955755</c:v>
                </c:pt>
                <c:pt idx="791">
                  <c:v>50.978535353535356</c:v>
                </c:pt>
                <c:pt idx="792">
                  <c:v>50.996216897856243</c:v>
                </c:pt>
                <c:pt idx="793">
                  <c:v>51.011335012594458</c:v>
                </c:pt>
                <c:pt idx="794">
                  <c:v>51.035220125786161</c:v>
                </c:pt>
                <c:pt idx="795">
                  <c:v>51.066582914572862</c:v>
                </c:pt>
                <c:pt idx="796">
                  <c:v>51.092848180677542</c:v>
                </c:pt>
                <c:pt idx="797">
                  <c:v>51.115288220551378</c:v>
                </c:pt>
                <c:pt idx="798">
                  <c:v>51.116395494367957</c:v>
                </c:pt>
                <c:pt idx="799">
                  <c:v>51.118749999999999</c:v>
                </c:pt>
                <c:pt idx="800">
                  <c:v>51.103620474406988</c:v>
                </c:pt>
                <c:pt idx="801">
                  <c:v>51.074812967581046</c:v>
                </c:pt>
                <c:pt idx="802">
                  <c:v>51.072229140722293</c:v>
                </c:pt>
                <c:pt idx="803">
                  <c:v>51.053482587064678</c:v>
                </c:pt>
                <c:pt idx="804">
                  <c:v>51.047204968944101</c:v>
                </c:pt>
                <c:pt idx="805">
                  <c:v>51.026054590570716</c:v>
                </c:pt>
                <c:pt idx="806">
                  <c:v>50.992565055762078</c:v>
                </c:pt>
                <c:pt idx="807">
                  <c:v>50.949257425742573</c:v>
                </c:pt>
                <c:pt idx="808">
                  <c:v>50.898640296662549</c:v>
                </c:pt>
                <c:pt idx="809">
                  <c:v>50.839506172839506</c:v>
                </c:pt>
                <c:pt idx="810">
                  <c:v>50.780517879161529</c:v>
                </c:pt>
                <c:pt idx="811">
                  <c:v>50.721674876847288</c:v>
                </c:pt>
                <c:pt idx="812">
                  <c:v>50.782287822878232</c:v>
                </c:pt>
                <c:pt idx="813">
                  <c:v>50.831695331695329</c:v>
                </c:pt>
                <c:pt idx="814">
                  <c:v>50.85521472392638</c:v>
                </c:pt>
                <c:pt idx="815">
                  <c:v>50.894607843137258</c:v>
                </c:pt>
                <c:pt idx="816">
                  <c:v>50.909424724602204</c:v>
                </c:pt>
                <c:pt idx="817">
                  <c:v>50.932762836185816</c:v>
                </c:pt>
                <c:pt idx="818">
                  <c:v>50.935286935286932</c:v>
                </c:pt>
                <c:pt idx="819">
                  <c:v>50.920731707317074</c:v>
                </c:pt>
                <c:pt idx="820">
                  <c:v>50.935444579780757</c:v>
                </c:pt>
                <c:pt idx="821">
                  <c:v>50.930656934306569</c:v>
                </c:pt>
                <c:pt idx="822">
                  <c:v>50.911300121506684</c:v>
                </c:pt>
                <c:pt idx="823">
                  <c:v>50.922330097087375</c:v>
                </c:pt>
                <c:pt idx="824">
                  <c:v>50.93212121212121</c:v>
                </c:pt>
                <c:pt idx="825">
                  <c:v>50.923728813559322</c:v>
                </c:pt>
                <c:pt idx="826">
                  <c:v>50.941958887545347</c:v>
                </c:pt>
                <c:pt idx="827">
                  <c:v>50.940821256038646</c:v>
                </c:pt>
                <c:pt idx="828">
                  <c:v>50.94089264173703</c:v>
                </c:pt>
                <c:pt idx="829">
                  <c:v>50.975903614457835</c:v>
                </c:pt>
                <c:pt idx="830">
                  <c:v>50.987966305655839</c:v>
                </c:pt>
                <c:pt idx="831">
                  <c:v>50.981971153846153</c:v>
                </c:pt>
                <c:pt idx="832">
                  <c:v>50.961584633853541</c:v>
                </c:pt>
                <c:pt idx="833">
                  <c:v>50.97122302158273</c:v>
                </c:pt>
                <c:pt idx="834">
                  <c:v>50.962874251497006</c:v>
                </c:pt>
                <c:pt idx="835">
                  <c:v>50.990430622009569</c:v>
                </c:pt>
                <c:pt idx="836">
                  <c:v>51.043010752688176</c:v>
                </c:pt>
                <c:pt idx="837">
                  <c:v>51.069212410501194</c:v>
                </c:pt>
                <c:pt idx="838">
                  <c:v>51.073897497020262</c:v>
                </c:pt>
                <c:pt idx="839">
                  <c:v>51.07261904761905</c:v>
                </c:pt>
                <c:pt idx="840">
                  <c:v>51.055885850178356</c:v>
                </c:pt>
                <c:pt idx="841">
                  <c:v>51.027315914489314</c:v>
                </c:pt>
                <c:pt idx="842">
                  <c:v>51.02491103202847</c:v>
                </c:pt>
                <c:pt idx="843">
                  <c:v>51.007109004739334</c:v>
                </c:pt>
                <c:pt idx="844">
                  <c:v>50.977514792899406</c:v>
                </c:pt>
                <c:pt idx="845">
                  <c:v>50.938534278959814</c:v>
                </c:pt>
                <c:pt idx="846">
                  <c:v>50.891381345926803</c:v>
                </c:pt>
                <c:pt idx="847">
                  <c:v>50.840801886792455</c:v>
                </c:pt>
                <c:pt idx="848">
                  <c:v>50.819787985865723</c:v>
                </c:pt>
                <c:pt idx="849">
                  <c:v>50.787058823529414</c:v>
                </c:pt>
                <c:pt idx="850">
                  <c:v>50.745005875440661</c:v>
                </c:pt>
                <c:pt idx="851">
                  <c:v>50.694835680751176</c:v>
                </c:pt>
                <c:pt idx="852">
                  <c:v>50.674091441969516</c:v>
                </c:pt>
                <c:pt idx="853">
                  <c:v>50.68266978922717</c:v>
                </c:pt>
                <c:pt idx="854">
                  <c:v>50.673684210526318</c:v>
                </c:pt>
                <c:pt idx="855">
                  <c:v>50.699766355140184</c:v>
                </c:pt>
                <c:pt idx="856">
                  <c:v>50.721120186697782</c:v>
                </c:pt>
                <c:pt idx="857">
                  <c:v>50.722610722610725</c:v>
                </c:pt>
                <c:pt idx="858">
                  <c:v>50.757857974388827</c:v>
                </c:pt>
                <c:pt idx="859">
                  <c:v>50.787209302325579</c:v>
                </c:pt>
                <c:pt idx="860">
                  <c:v>50.795586527293842</c:v>
                </c:pt>
                <c:pt idx="861">
                  <c:v>50.786542923433878</c:v>
                </c:pt>
                <c:pt idx="862">
                  <c:v>50.81228273464658</c:v>
                </c:pt>
                <c:pt idx="863">
                  <c:v>50.817129629629626</c:v>
                </c:pt>
                <c:pt idx="864">
                  <c:v>50.821965317919073</c:v>
                </c:pt>
                <c:pt idx="865">
                  <c:v>50.810623556581987</c:v>
                </c:pt>
                <c:pt idx="866">
                  <c:v>50.802768166089969</c:v>
                </c:pt>
                <c:pt idx="867">
                  <c:v>50.781105990783409</c:v>
                </c:pt>
                <c:pt idx="868">
                  <c:v>50.749136939010356</c:v>
                </c:pt>
                <c:pt idx="869">
                  <c:v>50.731034482758623</c:v>
                </c:pt>
                <c:pt idx="870">
                  <c:v>50.74167623421355</c:v>
                </c:pt>
                <c:pt idx="871">
                  <c:v>50.735091743119263</c:v>
                </c:pt>
                <c:pt idx="872">
                  <c:v>50.714776632302403</c:v>
                </c:pt>
                <c:pt idx="873">
                  <c:v>50.723112128146454</c:v>
                </c:pt>
                <c:pt idx="874">
                  <c:v>50.740571428571428</c:v>
                </c:pt>
                <c:pt idx="875">
                  <c:v>50.739726027397261</c:v>
                </c:pt>
                <c:pt idx="876">
                  <c:v>50.77194982896237</c:v>
                </c:pt>
                <c:pt idx="877">
                  <c:v>50.798405466970387</c:v>
                </c:pt>
                <c:pt idx="878">
                  <c:v>50.804323094425484</c:v>
                </c:pt>
                <c:pt idx="879">
                  <c:v>50.794318181818184</c:v>
                </c:pt>
                <c:pt idx="880">
                  <c:v>50.787741203178207</c:v>
                </c:pt>
                <c:pt idx="881">
                  <c:v>50.78344671201814</c:v>
                </c:pt>
                <c:pt idx="882">
                  <c:v>50.813137032842583</c:v>
                </c:pt>
                <c:pt idx="883">
                  <c:v>50.838235294117645</c:v>
                </c:pt>
                <c:pt idx="884">
                  <c:v>50.842937853107344</c:v>
                </c:pt>
                <c:pt idx="885">
                  <c:v>50.847629796839726</c:v>
                </c:pt>
                <c:pt idx="886">
                  <c:v>50.852311161217585</c:v>
                </c:pt>
                <c:pt idx="887">
                  <c:v>50.841216216216218</c:v>
                </c:pt>
                <c:pt idx="888">
                  <c:v>50.861642294713164</c:v>
                </c:pt>
                <c:pt idx="889">
                  <c:v>50.862921348314607</c:v>
                </c:pt>
                <c:pt idx="890">
                  <c:v>50.849607182940517</c:v>
                </c:pt>
                <c:pt idx="891">
                  <c:v>50.849775784753362</c:v>
                </c:pt>
                <c:pt idx="892">
                  <c:v>50.882418812989918</c:v>
                </c:pt>
                <c:pt idx="893">
                  <c:v>50.909395973154361</c:v>
                </c:pt>
                <c:pt idx="894">
                  <c:v>50.931843575418995</c:v>
                </c:pt>
                <c:pt idx="895">
                  <c:v>50.935267857142854</c:v>
                </c:pt>
                <c:pt idx="896">
                  <c:v>50.92307692307692</c:v>
                </c:pt>
                <c:pt idx="897">
                  <c:v>50.924276169265035</c:v>
                </c:pt>
                <c:pt idx="898">
                  <c:v>50.911012235817573</c:v>
                </c:pt>
                <c:pt idx="899">
                  <c:v>50.885555555555555</c:v>
                </c:pt>
                <c:pt idx="900">
                  <c:v>50.850166481687012</c:v>
                </c:pt>
                <c:pt idx="901">
                  <c:v>50.82261640798226</c:v>
                </c:pt>
                <c:pt idx="902">
                  <c:v>50.78626799557032</c:v>
                </c:pt>
                <c:pt idx="903">
                  <c:v>50.788716814159294</c:v>
                </c:pt>
                <c:pt idx="904">
                  <c:v>50.775690607734809</c:v>
                </c:pt>
                <c:pt idx="905">
                  <c:v>50.750551876379689</c:v>
                </c:pt>
                <c:pt idx="906">
                  <c:v>50.715545755237045</c:v>
                </c:pt>
                <c:pt idx="907">
                  <c:v>50.698237885462554</c:v>
                </c:pt>
                <c:pt idx="908">
                  <c:v>50.669966996699671</c:v>
                </c:pt>
                <c:pt idx="909">
                  <c:v>50.632967032967031</c:v>
                </c:pt>
                <c:pt idx="910">
                  <c:v>50.589462129527995</c:v>
                </c:pt>
                <c:pt idx="911">
                  <c:v>50.537280701754383</c:v>
                </c:pt>
                <c:pt idx="912">
                  <c:v>50.485213581599126</c:v>
                </c:pt>
                <c:pt idx="913">
                  <c:v>50.433260393873084</c:v>
                </c:pt>
                <c:pt idx="914">
                  <c:v>50.487431693989073</c:v>
                </c:pt>
                <c:pt idx="915">
                  <c:v>50.541484716157207</c:v>
                </c:pt>
                <c:pt idx="916">
                  <c:v>50.582333696837516</c:v>
                </c:pt>
                <c:pt idx="917">
                  <c:v>50.600217864923749</c:v>
                </c:pt>
                <c:pt idx="918">
                  <c:v>50.625680087051144</c:v>
                </c:pt>
                <c:pt idx="919">
                  <c:v>50.631521739130434</c:v>
                </c:pt>
                <c:pt idx="920">
                  <c:v>50.622149837133549</c:v>
                </c:pt>
                <c:pt idx="921">
                  <c:v>50.600867678958785</c:v>
                </c:pt>
                <c:pt idx="922">
                  <c:v>50.594799566630556</c:v>
                </c:pt>
                <c:pt idx="923">
                  <c:v>50.600649350649348</c:v>
                </c:pt>
                <c:pt idx="924">
                  <c:v>50.591351351351349</c:v>
                </c:pt>
                <c:pt idx="925">
                  <c:v>50.570194384449245</c:v>
                </c:pt>
                <c:pt idx="926">
                  <c:v>50.539374325782092</c:v>
                </c:pt>
                <c:pt idx="927">
                  <c:v>50.501077586206897</c:v>
                </c:pt>
                <c:pt idx="928">
                  <c:v>50.455328310010763</c:v>
                </c:pt>
                <c:pt idx="929">
                  <c:v>50.449462365591401</c:v>
                </c:pt>
                <c:pt idx="930">
                  <c:v>50.462943071965626</c:v>
                </c:pt>
                <c:pt idx="931">
                  <c:v>50.47424892703863</c:v>
                </c:pt>
                <c:pt idx="932">
                  <c:v>50.469453376205784</c:v>
                </c:pt>
                <c:pt idx="933">
                  <c:v>50.45182012847966</c:v>
                </c:pt>
                <c:pt idx="934">
                  <c:v>50.423529411764704</c:v>
                </c:pt>
                <c:pt idx="935">
                  <c:v>50.386752136752136</c:v>
                </c:pt>
                <c:pt idx="936">
                  <c:v>50.343649946638209</c:v>
                </c:pt>
                <c:pt idx="937">
                  <c:v>50.298507462686565</c:v>
                </c:pt>
                <c:pt idx="938">
                  <c:v>50.255591054313101</c:v>
                </c:pt>
                <c:pt idx="939">
                  <c:v>50.205319148936169</c:v>
                </c:pt>
                <c:pt idx="940">
                  <c:v>50.155154091392134</c:v>
                </c:pt>
                <c:pt idx="941">
                  <c:v>50.105095541401276</c:v>
                </c:pt>
                <c:pt idx="942">
                  <c:v>50.158006362672324</c:v>
                </c:pt>
                <c:pt idx="943">
                  <c:v>50.198093220338983</c:v>
                </c:pt>
                <c:pt idx="944">
                  <c:v>50.215873015873015</c:v>
                </c:pt>
                <c:pt idx="945">
                  <c:v>50.231501057082454</c:v>
                </c:pt>
                <c:pt idx="946">
                  <c:v>50.253431890179513</c:v>
                </c:pt>
                <c:pt idx="947">
                  <c:v>50.257383966244724</c:v>
                </c:pt>
                <c:pt idx="948">
                  <c:v>50.272918861959958</c:v>
                </c:pt>
                <c:pt idx="949">
                  <c:v>50.286315789473683</c:v>
                </c:pt>
                <c:pt idx="950">
                  <c:v>50.282860147213462</c:v>
                </c:pt>
                <c:pt idx="951">
                  <c:v>50.310924369747902</c:v>
                </c:pt>
                <c:pt idx="952">
                  <c:v>50.33473242392445</c:v>
                </c:pt>
                <c:pt idx="953">
                  <c:v>50.363731656184484</c:v>
                </c:pt>
                <c:pt idx="954">
                  <c:v>50.372774869109946</c:v>
                </c:pt>
                <c:pt idx="955">
                  <c:v>50.38284518828452</c:v>
                </c:pt>
                <c:pt idx="956">
                  <c:v>50.391849529780565</c:v>
                </c:pt>
                <c:pt idx="957">
                  <c:v>50.38517745302714</c:v>
                </c:pt>
                <c:pt idx="958">
                  <c:v>50.389989572471322</c:v>
                </c:pt>
                <c:pt idx="959">
                  <c:v>50.39479166666667</c:v>
                </c:pt>
                <c:pt idx="960">
                  <c:v>50.40894901144641</c:v>
                </c:pt>
                <c:pt idx="961">
                  <c:v>50.406444906444904</c:v>
                </c:pt>
                <c:pt idx="962">
                  <c:v>50.390446521287643</c:v>
                </c:pt>
                <c:pt idx="963">
                  <c:v>50.407676348547717</c:v>
                </c:pt>
                <c:pt idx="964">
                  <c:v>50.408290155440412</c:v>
                </c:pt>
                <c:pt idx="965">
                  <c:v>50.395445134575567</c:v>
                </c:pt>
                <c:pt idx="966">
                  <c:v>50.371251292657703</c:v>
                </c:pt>
                <c:pt idx="967">
                  <c:v>50.361570247933884</c:v>
                </c:pt>
                <c:pt idx="968">
                  <c:v>50.376676986584108</c:v>
                </c:pt>
                <c:pt idx="969">
                  <c:v>50.375257731958762</c:v>
                </c:pt>
                <c:pt idx="970">
                  <c:v>50.360453141091661</c:v>
                </c:pt>
                <c:pt idx="971">
                  <c:v>50.335390946502059</c:v>
                </c:pt>
                <c:pt idx="972">
                  <c:v>50.33299075025694</c:v>
                </c:pt>
                <c:pt idx="973">
                  <c:v>50.317248459958932</c:v>
                </c:pt>
                <c:pt idx="974">
                  <c:v>50.291282051282053</c:v>
                </c:pt>
                <c:pt idx="975">
                  <c:v>50.293032786885249</c:v>
                </c:pt>
                <c:pt idx="976">
                  <c:v>50.324462640736947</c:v>
                </c:pt>
                <c:pt idx="977">
                  <c:v>50.350715746421265</c:v>
                </c:pt>
                <c:pt idx="978">
                  <c:v>50.3585291113381</c:v>
                </c:pt>
                <c:pt idx="979">
                  <c:v>50.351020408163265</c:v>
                </c:pt>
                <c:pt idx="980">
                  <c:v>50.33129459734964</c:v>
                </c:pt>
                <c:pt idx="981">
                  <c:v>50.342158859470466</c:v>
                </c:pt>
                <c:pt idx="982">
                  <c:v>50.337741607324517</c:v>
                </c:pt>
                <c:pt idx="983">
                  <c:v>50.321138211382113</c:v>
                </c:pt>
                <c:pt idx="984">
                  <c:v>50.324873096446701</c:v>
                </c:pt>
                <c:pt idx="985">
                  <c:v>50.314401622718051</c:v>
                </c:pt>
                <c:pt idx="986">
                  <c:v>50.292806484295845</c:v>
                </c:pt>
                <c:pt idx="987">
                  <c:v>50.262145748987855</c:v>
                </c:pt>
                <c:pt idx="988">
                  <c:v>50.263902932254801</c:v>
                </c:pt>
                <c:pt idx="989">
                  <c:v>50.252525252525253</c:v>
                </c:pt>
                <c:pt idx="990">
                  <c:v>50.230070635721496</c:v>
                </c:pt>
                <c:pt idx="991">
                  <c:v>50.198588709677416</c:v>
                </c:pt>
                <c:pt idx="992">
                  <c:v>50.195367573011076</c:v>
                </c:pt>
                <c:pt idx="993">
                  <c:v>50.180080482897381</c:v>
                </c:pt>
                <c:pt idx="994">
                  <c:v>50.154773869346734</c:v>
                </c:pt>
                <c:pt idx="995">
                  <c:v>50.130522088353416</c:v>
                </c:pt>
                <c:pt idx="996">
                  <c:v>50.09829488465396</c:v>
                </c:pt>
                <c:pt idx="997">
                  <c:v>50.079158316633269</c:v>
                </c:pt>
                <c:pt idx="998">
                  <c:v>50.090090090090094</c:v>
                </c:pt>
                <c:pt idx="999">
                  <c:v>50.085999999999999</c:v>
                </c:pt>
                <c:pt idx="1000">
                  <c:v>50.104895104895107</c:v>
                </c:pt>
                <c:pt idx="1001">
                  <c:v>50.106786427145707</c:v>
                </c:pt>
                <c:pt idx="1002">
                  <c:v>50.095712861415755</c:v>
                </c:pt>
                <c:pt idx="1003">
                  <c:v>50.098605577689241</c:v>
                </c:pt>
                <c:pt idx="1004">
                  <c:v>50.087562189054729</c:v>
                </c:pt>
                <c:pt idx="1005">
                  <c:v>50.079522862823062</c:v>
                </c:pt>
                <c:pt idx="1006">
                  <c:v>50.060575968222444</c:v>
                </c:pt>
                <c:pt idx="1007">
                  <c:v>50.055555555555557</c:v>
                </c:pt>
                <c:pt idx="1008">
                  <c:v>50.038652130822598</c:v>
                </c:pt>
                <c:pt idx="1009">
                  <c:v>50.046534653465343</c:v>
                </c:pt>
                <c:pt idx="1010">
                  <c:v>50.045499505440155</c:v>
                </c:pt>
                <c:pt idx="1011">
                  <c:v>50.031620553359687</c:v>
                </c:pt>
                <c:pt idx="1012">
                  <c:v>50.042448173741363</c:v>
                </c:pt>
                <c:pt idx="1013">
                  <c:v>50.03846153846154</c:v>
                </c:pt>
                <c:pt idx="1014">
                  <c:v>50.064039408866996</c:v>
                </c:pt>
                <c:pt idx="1015">
                  <c:v>50.113188976377955</c:v>
                </c:pt>
                <c:pt idx="1016">
                  <c:v>50.139626352015732</c:v>
                </c:pt>
                <c:pt idx="1017">
                  <c:v>50.148330058939095</c:v>
                </c:pt>
                <c:pt idx="1018">
                  <c:v>50.156035328753681</c:v>
                </c:pt>
                <c:pt idx="1019">
                  <c:v>50.162745098039217</c:v>
                </c:pt>
                <c:pt idx="1020">
                  <c:v>50.155729676787466</c:v>
                </c:pt>
                <c:pt idx="1021">
                  <c:v>50.136986301369866</c:v>
                </c:pt>
                <c:pt idx="1022">
                  <c:v>50.131964809384165</c:v>
                </c:pt>
                <c:pt idx="1023">
                  <c:v>50.115234375</c:v>
                </c:pt>
                <c:pt idx="1024">
                  <c:v>50.122926829268295</c:v>
                </c:pt>
                <c:pt idx="1025">
                  <c:v>50.115984405458093</c:v>
                </c:pt>
                <c:pt idx="1026">
                  <c:v>50.097370983446936</c:v>
                </c:pt>
                <c:pt idx="1027">
                  <c:v>50.070038910505836</c:v>
                </c:pt>
                <c:pt idx="1028">
                  <c:v>50.069970845481052</c:v>
                </c:pt>
                <c:pt idx="1029">
                  <c:v>50.063106796116507</c:v>
                </c:pt>
                <c:pt idx="1030">
                  <c:v>50.066925315227934</c:v>
                </c:pt>
                <c:pt idx="1031">
                  <c:v>50.094961240310077</c:v>
                </c:pt>
                <c:pt idx="1032">
                  <c:v>50.118102613746373</c:v>
                </c:pt>
                <c:pt idx="1033">
                  <c:v>50.12379110251451</c:v>
                </c:pt>
                <c:pt idx="1034">
                  <c:v>50.129468599033814</c:v>
                </c:pt>
                <c:pt idx="1035">
                  <c:v>50.143822393822397</c:v>
                </c:pt>
                <c:pt idx="1036">
                  <c:v>50.176470588235297</c:v>
                </c:pt>
                <c:pt idx="1037">
                  <c:v>50.203275529865124</c:v>
                </c:pt>
                <c:pt idx="1038">
                  <c:v>50.211742059672765</c:v>
                </c:pt>
                <c:pt idx="1039">
                  <c:v>50.205769230769228</c:v>
                </c:pt>
                <c:pt idx="1040">
                  <c:v>50.228626320845343</c:v>
                </c:pt>
                <c:pt idx="1041">
                  <c:v>50.234165067178502</c:v>
                </c:pt>
                <c:pt idx="1042">
                  <c:v>50.22627037392138</c:v>
                </c:pt>
                <c:pt idx="1043">
                  <c:v>50.241379310344826</c:v>
                </c:pt>
                <c:pt idx="1044">
                  <c:v>50.24114832535885</c:v>
                </c:pt>
                <c:pt idx="1045">
                  <c:v>50.228489483747609</c:v>
                </c:pt>
                <c:pt idx="1046">
                  <c:v>50.219675262655208</c:v>
                </c:pt>
                <c:pt idx="1047">
                  <c:v>50.210877862595417</c:v>
                </c:pt>
                <c:pt idx="1048">
                  <c:v>50.21639656816015</c:v>
                </c:pt>
                <c:pt idx="1049">
                  <c:v>50.208571428571432</c:v>
                </c:pt>
                <c:pt idx="1050">
                  <c:v>50.190294957183632</c:v>
                </c:pt>
                <c:pt idx="1051">
                  <c:v>50.163498098859314</c:v>
                </c:pt>
                <c:pt idx="1052">
                  <c:v>50.130104463437796</c:v>
                </c:pt>
                <c:pt idx="1053">
                  <c:v>50.090132827324481</c:v>
                </c:pt>
                <c:pt idx="1054">
                  <c:v>50.052132701421804</c:v>
                </c:pt>
                <c:pt idx="1055">
                  <c:v>50.007575757575758</c:v>
                </c:pt>
                <c:pt idx="1056">
                  <c:v>49.9678334910123</c:v>
                </c:pt>
                <c:pt idx="1057">
                  <c:v>49.95179584120983</c:v>
                </c:pt>
                <c:pt idx="1058">
                  <c:v>49.959395656279511</c:v>
                </c:pt>
                <c:pt idx="1059">
                  <c:v>49.966037735849056</c:v>
                </c:pt>
                <c:pt idx="1060">
                  <c:v>49.976437323279924</c:v>
                </c:pt>
                <c:pt idx="1061">
                  <c:v>49.972693032015066</c:v>
                </c:pt>
                <c:pt idx="1062">
                  <c:v>49.997177798682969</c:v>
                </c:pt>
                <c:pt idx="1063">
                  <c:v>50.025375939849624</c:v>
                </c:pt>
                <c:pt idx="1064">
                  <c:v>50.072300469483565</c:v>
                </c:pt>
                <c:pt idx="1065">
                  <c:v>50.119136960600372</c:v>
                </c:pt>
                <c:pt idx="1066">
                  <c:v>50.165885660731021</c:v>
                </c:pt>
                <c:pt idx="1067">
                  <c:v>50.208801498127343</c:v>
                </c:pt>
                <c:pt idx="1068">
                  <c:v>50.231057062675397</c:v>
                </c:pt>
                <c:pt idx="1069">
                  <c:v>50.236448598130842</c:v>
                </c:pt>
                <c:pt idx="1070">
                  <c:v>50.228758169934643</c:v>
                </c:pt>
                <c:pt idx="1071">
                  <c:v>50.210820895522389</c:v>
                </c:pt>
                <c:pt idx="1072">
                  <c:v>50.217148182665426</c:v>
                </c:pt>
                <c:pt idx="1073">
                  <c:v>50.22346368715084</c:v>
                </c:pt>
                <c:pt idx="1074">
                  <c:v>50.216744186046512</c:v>
                </c:pt>
                <c:pt idx="1075">
                  <c:v>50.220260223048328</c:v>
                </c:pt>
                <c:pt idx="1076">
                  <c:v>50.210770659238626</c:v>
                </c:pt>
                <c:pt idx="1077">
                  <c:v>50.209647495361779</c:v>
                </c:pt>
                <c:pt idx="1078">
                  <c:v>50.196478220574605</c:v>
                </c:pt>
                <c:pt idx="1079">
                  <c:v>50.19259259259259</c:v>
                </c:pt>
                <c:pt idx="1080">
                  <c:v>50.177613320999072</c:v>
                </c:pt>
                <c:pt idx="1081">
                  <c:v>50.166358595194083</c:v>
                </c:pt>
                <c:pt idx="1082">
                  <c:v>50.180055401662052</c:v>
                </c:pt>
                <c:pt idx="1083">
                  <c:v>50.200184501845015</c:v>
                </c:pt>
                <c:pt idx="1084">
                  <c:v>50.204608294930878</c:v>
                </c:pt>
                <c:pt idx="1085">
                  <c:v>50.227440147329652</c:v>
                </c:pt>
                <c:pt idx="1086">
                  <c:v>50.233670653173874</c:v>
                </c:pt>
                <c:pt idx="1087">
                  <c:v>50.227022058823529</c:v>
                </c:pt>
                <c:pt idx="1088">
                  <c:v>50.209366391184574</c:v>
                </c:pt>
                <c:pt idx="1089">
                  <c:v>50.211009174311926</c:v>
                </c:pt>
                <c:pt idx="1090">
                  <c:v>50.239230064161319</c:v>
                </c:pt>
                <c:pt idx="1091">
                  <c:v>50.27106227106227</c:v>
                </c:pt>
                <c:pt idx="1092">
                  <c:v>50.316559926806953</c:v>
                </c:pt>
                <c:pt idx="1093">
                  <c:v>50.344606946983546</c:v>
                </c:pt>
                <c:pt idx="1094">
                  <c:v>50.389954337899546</c:v>
                </c:pt>
                <c:pt idx="1095">
                  <c:v>50.435218978102192</c:v>
                </c:pt>
                <c:pt idx="1096">
                  <c:v>50.480401093892432</c:v>
                </c:pt>
                <c:pt idx="1097">
                  <c:v>50.514571948998181</c:v>
                </c:pt>
                <c:pt idx="1098">
                  <c:v>50.550500454959057</c:v>
                </c:pt>
                <c:pt idx="1099">
                  <c:v>50.56727272727273</c:v>
                </c:pt>
                <c:pt idx="1100">
                  <c:v>50.568574023614893</c:v>
                </c:pt>
                <c:pt idx="1101">
                  <c:v>50.578947368421055</c:v>
                </c:pt>
                <c:pt idx="1102">
                  <c:v>50.57570262919311</c:v>
                </c:pt>
                <c:pt idx="1103">
                  <c:v>50.561594202898547</c:v>
                </c:pt>
                <c:pt idx="1104">
                  <c:v>50.53846153846154</c:v>
                </c:pt>
                <c:pt idx="1105">
                  <c:v>50.508137432188065</c:v>
                </c:pt>
                <c:pt idx="1106">
                  <c:v>50.472448057813914</c:v>
                </c:pt>
                <c:pt idx="1107">
                  <c:v>50.434115523465707</c:v>
                </c:pt>
                <c:pt idx="1108">
                  <c:v>50.397655545536523</c:v>
                </c:pt>
                <c:pt idx="1109">
                  <c:v>50.354954954954955</c:v>
                </c:pt>
                <c:pt idx="1110">
                  <c:v>50.312331233123309</c:v>
                </c:pt>
                <c:pt idx="1111">
                  <c:v>50.269784172661872</c:v>
                </c:pt>
                <c:pt idx="1112">
                  <c:v>50.314465408805034</c:v>
                </c:pt>
                <c:pt idx="1113">
                  <c:v>50.359066427289051</c:v>
                </c:pt>
                <c:pt idx="1114">
                  <c:v>50.403587443946186</c:v>
                </c:pt>
                <c:pt idx="1115">
                  <c:v>50.436379928315411</c:v>
                </c:pt>
                <c:pt idx="1116">
                  <c:v>50.451208594449419</c:v>
                </c:pt>
                <c:pt idx="1117">
                  <c:v>50.451699463327373</c:v>
                </c:pt>
                <c:pt idx="1118">
                  <c:v>50.440571939231454</c:v>
                </c:pt>
                <c:pt idx="1119">
                  <c:v>50.419642857142854</c:v>
                </c:pt>
                <c:pt idx="1120">
                  <c:v>50.399643175735953</c:v>
                </c:pt>
                <c:pt idx="1121">
                  <c:v>50.384135472370765</c:v>
                </c:pt>
                <c:pt idx="1122">
                  <c:v>50.359750667853966</c:v>
                </c:pt>
                <c:pt idx="1123">
                  <c:v>50.340747330960852</c:v>
                </c:pt>
                <c:pt idx="1124">
                  <c:v>50.31377777777778</c:v>
                </c:pt>
                <c:pt idx="1125">
                  <c:v>50.280639431616343</c:v>
                </c:pt>
                <c:pt idx="1126">
                  <c:v>50.238686779059449</c:v>
                </c:pt>
                <c:pt idx="1127">
                  <c:v>50.196808510638299</c:v>
                </c:pt>
                <c:pt idx="1128">
                  <c:v>50.155004428697964</c:v>
                </c:pt>
                <c:pt idx="1129">
                  <c:v>50.19911504424779</c:v>
                </c:pt>
                <c:pt idx="1130">
                  <c:v>50.243147656940764</c:v>
                </c:pt>
                <c:pt idx="1131">
                  <c:v>50.266784452296818</c:v>
                </c:pt>
                <c:pt idx="1132">
                  <c:v>50.286849073256839</c:v>
                </c:pt>
                <c:pt idx="1133">
                  <c:v>50.291005291005291</c:v>
                </c:pt>
                <c:pt idx="1134">
                  <c:v>50.282819383259913</c:v>
                </c:pt>
                <c:pt idx="1135">
                  <c:v>50.285211267605632</c:v>
                </c:pt>
                <c:pt idx="1136">
                  <c:v>50.275285839929637</c:v>
                </c:pt>
                <c:pt idx="1137">
                  <c:v>50.255711775043935</c:v>
                </c:pt>
                <c:pt idx="1138">
                  <c:v>50.254609306409129</c:v>
                </c:pt>
                <c:pt idx="1139">
                  <c:v>50.242105263157896</c:v>
                </c:pt>
                <c:pt idx="1140">
                  <c:v>50.220858895705518</c:v>
                </c:pt>
                <c:pt idx="1141">
                  <c:v>50.21278458844133</c:v>
                </c:pt>
                <c:pt idx="1142">
                  <c:v>50.195100612423445</c:v>
                </c:pt>
                <c:pt idx="1143">
                  <c:v>50.200174825174827</c:v>
                </c:pt>
                <c:pt idx="1144">
                  <c:v>50.20524017467249</c:v>
                </c:pt>
                <c:pt idx="1145">
                  <c:v>50.198080279232109</c:v>
                </c:pt>
                <c:pt idx="1146">
                  <c:v>50.181342632955534</c:v>
                </c:pt>
                <c:pt idx="1147">
                  <c:v>50.164634146341463</c:v>
                </c:pt>
                <c:pt idx="1148">
                  <c:v>50.152306353350738</c:v>
                </c:pt>
                <c:pt idx="1149">
                  <c:v>50.131304347826088</c:v>
                </c:pt>
                <c:pt idx="1150">
                  <c:v>50.103388357949612</c:v>
                </c:pt>
                <c:pt idx="1151">
                  <c:v>50.069444444444443</c:v>
                </c:pt>
                <c:pt idx="1152">
                  <c:v>50.028620988725066</c:v>
                </c:pt>
                <c:pt idx="1153">
                  <c:v>49.992201039861349</c:v>
                </c:pt>
                <c:pt idx="1154">
                  <c:v>49.957575757575761</c:v>
                </c:pt>
                <c:pt idx="1155">
                  <c:v>49.92128027681661</c:v>
                </c:pt>
                <c:pt idx="1156">
                  <c:v>49.886776145203115</c:v>
                </c:pt>
                <c:pt idx="1157">
                  <c:v>49.850604490500864</c:v>
                </c:pt>
                <c:pt idx="1158">
                  <c:v>49.816220880069025</c:v>
                </c:pt>
                <c:pt idx="1159">
                  <c:v>49.780172413793103</c:v>
                </c:pt>
                <c:pt idx="1160">
                  <c:v>49.782084409991384</c:v>
                </c:pt>
                <c:pt idx="1161">
                  <c:v>49.772805507745268</c:v>
                </c:pt>
                <c:pt idx="1162">
                  <c:v>49.784178847807397</c:v>
                </c:pt>
                <c:pt idx="1163">
                  <c:v>49.781786941580755</c:v>
                </c:pt>
                <c:pt idx="1164">
                  <c:v>49.76909871244635</c:v>
                </c:pt>
                <c:pt idx="1165">
                  <c:v>49.747855917667238</c:v>
                </c:pt>
                <c:pt idx="1166">
                  <c:v>49.719794344473009</c:v>
                </c:pt>
                <c:pt idx="1167">
                  <c:v>49.686643835616437</c:v>
                </c:pt>
                <c:pt idx="1168">
                  <c:v>49.650983746792129</c:v>
                </c:pt>
                <c:pt idx="1169">
                  <c:v>49.617094017094018</c:v>
                </c:pt>
                <c:pt idx="1170">
                  <c:v>49.577284372331341</c:v>
                </c:pt>
                <c:pt idx="1171">
                  <c:v>49.541808873720136</c:v>
                </c:pt>
                <c:pt idx="1172">
                  <c:v>49.508098891730604</c:v>
                </c:pt>
                <c:pt idx="1173">
                  <c:v>49.472742759795572</c:v>
                </c:pt>
                <c:pt idx="1174">
                  <c:v>49.439148936170213</c:v>
                </c:pt>
                <c:pt idx="1175">
                  <c:v>49.39965986394558</c:v>
                </c:pt>
                <c:pt idx="1176">
                  <c:v>49.36023789294817</c:v>
                </c:pt>
                <c:pt idx="1177">
                  <c:v>49.320882852292023</c:v>
                </c:pt>
                <c:pt idx="1178">
                  <c:v>49.363867684478372</c:v>
                </c:pt>
                <c:pt idx="1179">
                  <c:v>49.396610169491524</c:v>
                </c:pt>
                <c:pt idx="1180">
                  <c:v>49.411515664690938</c:v>
                </c:pt>
                <c:pt idx="1181">
                  <c:v>49.41285956006768</c:v>
                </c:pt>
                <c:pt idx="1182">
                  <c:v>49.429416737109044</c:v>
                </c:pt>
                <c:pt idx="1183">
                  <c:v>49.431587837837839</c:v>
                </c:pt>
                <c:pt idx="1184">
                  <c:v>49.422784810126579</c:v>
                </c:pt>
                <c:pt idx="1185">
                  <c:v>49.404721753794263</c:v>
                </c:pt>
                <c:pt idx="1186">
                  <c:v>49.39090143218197</c:v>
                </c:pt>
                <c:pt idx="1187">
                  <c:v>49.368686868686872</c:v>
                </c:pt>
                <c:pt idx="1188">
                  <c:v>49.339781328847771</c:v>
                </c:pt>
                <c:pt idx="1189">
                  <c:v>49.305042016806723</c:v>
                </c:pt>
                <c:pt idx="1190">
                  <c:v>49.272040302267001</c:v>
                </c:pt>
                <c:pt idx="1191">
                  <c:v>49.233221476510067</c:v>
                </c:pt>
                <c:pt idx="1192">
                  <c:v>49.194467728415759</c:v>
                </c:pt>
                <c:pt idx="1193">
                  <c:v>49.155778894472363</c:v>
                </c:pt>
                <c:pt idx="1194">
                  <c:v>49.198326359832635</c:v>
                </c:pt>
                <c:pt idx="1195">
                  <c:v>49.221571906354512</c:v>
                </c:pt>
                <c:pt idx="1196">
                  <c:v>49.229741019214707</c:v>
                </c:pt>
                <c:pt idx="1197">
                  <c:v>49.237061769616027</c:v>
                </c:pt>
                <c:pt idx="1198">
                  <c:v>49.243536280233528</c:v>
                </c:pt>
                <c:pt idx="1199">
                  <c:v>49.238333333333337</c:v>
                </c:pt>
                <c:pt idx="1200">
                  <c:v>49.223147377185676</c:v>
                </c:pt>
                <c:pt idx="1201">
                  <c:v>49.200499168053241</c:v>
                </c:pt>
                <c:pt idx="1202">
                  <c:v>49.172069825436409</c:v>
                </c:pt>
                <c:pt idx="1203">
                  <c:v>49.133720930232556</c:v>
                </c:pt>
                <c:pt idx="1204">
                  <c:v>49.095435684647306</c:v>
                </c:pt>
                <c:pt idx="1205">
                  <c:v>49.057213930348261</c:v>
                </c:pt>
                <c:pt idx="1206">
                  <c:v>49.099420049710027</c:v>
                </c:pt>
                <c:pt idx="1207">
                  <c:v>49.141556291390728</c:v>
                </c:pt>
                <c:pt idx="1208">
                  <c:v>49.164598842018194</c:v>
                </c:pt>
                <c:pt idx="1209">
                  <c:v>49.197520661157021</c:v>
                </c:pt>
                <c:pt idx="1210">
                  <c:v>49.213047068538401</c:v>
                </c:pt>
                <c:pt idx="1211">
                  <c:v>49.214521452145213</c:v>
                </c:pt>
                <c:pt idx="1212">
                  <c:v>49.234130255564715</c:v>
                </c:pt>
                <c:pt idx="1213">
                  <c:v>49.250411861614495</c:v>
                </c:pt>
                <c:pt idx="1214">
                  <c:v>49.264197530864195</c:v>
                </c:pt>
                <c:pt idx="1215">
                  <c:v>49.264802631578945</c:v>
                </c:pt>
                <c:pt idx="1216">
                  <c:v>49.28923582580115</c:v>
                </c:pt>
                <c:pt idx="1217">
                  <c:v>49.298029556650249</c:v>
                </c:pt>
                <c:pt idx="1218">
                  <c:v>49.294503691550453</c:v>
                </c:pt>
                <c:pt idx="1219">
                  <c:v>49.281147540983604</c:v>
                </c:pt>
                <c:pt idx="1220">
                  <c:v>49.272727272727273</c:v>
                </c:pt>
                <c:pt idx="1221">
                  <c:v>49.283960720130935</c:v>
                </c:pt>
                <c:pt idx="1222">
                  <c:v>49.282093213409645</c:v>
                </c:pt>
                <c:pt idx="1223">
                  <c:v>49.270424836601308</c:v>
                </c:pt>
                <c:pt idx="1224">
                  <c:v>49.257959183673471</c:v>
                </c:pt>
                <c:pt idx="1225">
                  <c:v>49.265905383360518</c:v>
                </c:pt>
                <c:pt idx="1226">
                  <c:v>49.280358598207009</c:v>
                </c:pt>
                <c:pt idx="1227">
                  <c:v>49.281758957654723</c:v>
                </c:pt>
                <c:pt idx="1228">
                  <c:v>49.291293734743697</c:v>
                </c:pt>
                <c:pt idx="1229">
                  <c:v>49.3</c:v>
                </c:pt>
                <c:pt idx="1230">
                  <c:v>49.320877335499596</c:v>
                </c:pt>
                <c:pt idx="1231">
                  <c:v>49.344967532467535</c:v>
                </c:pt>
                <c:pt idx="1232">
                  <c:v>49.377939983779399</c:v>
                </c:pt>
                <c:pt idx="1233">
                  <c:v>49.412479740680716</c:v>
                </c:pt>
                <c:pt idx="1234">
                  <c:v>49.429959514170044</c:v>
                </c:pt>
                <c:pt idx="1235">
                  <c:v>49.433656957928804</c:v>
                </c:pt>
                <c:pt idx="1236">
                  <c:v>49.426030719482618</c:v>
                </c:pt>
                <c:pt idx="1237">
                  <c:v>49.437802907915994</c:v>
                </c:pt>
                <c:pt idx="1238">
                  <c:v>49.43664245359161</c:v>
                </c:pt>
                <c:pt idx="1239">
                  <c:v>49.458870967741937</c:v>
                </c:pt>
                <c:pt idx="1240">
                  <c:v>49.481063658340048</c:v>
                </c:pt>
                <c:pt idx="1241">
                  <c:v>49.5</c:v>
                </c:pt>
                <c:pt idx="1242">
                  <c:v>49.515687851971038</c:v>
                </c:pt>
                <c:pt idx="1243">
                  <c:v>49.517684887459808</c:v>
                </c:pt>
                <c:pt idx="1244">
                  <c:v>49.509236947791166</c:v>
                </c:pt>
                <c:pt idx="1245">
                  <c:v>49.491974317817018</c:v>
                </c:pt>
                <c:pt idx="1246">
                  <c:v>49.485966319165996</c:v>
                </c:pt>
                <c:pt idx="1247">
                  <c:v>49.471153846153847</c:v>
                </c:pt>
                <c:pt idx="1248">
                  <c:v>49.44915932746197</c:v>
                </c:pt>
                <c:pt idx="1249">
                  <c:v>49.421599999999998</c:v>
                </c:pt>
                <c:pt idx="1250">
                  <c:v>49.38449240607514</c:v>
                </c:pt>
                <c:pt idx="1251">
                  <c:v>49.35143769968051</c:v>
                </c:pt>
                <c:pt idx="1252">
                  <c:v>49.347964884277737</c:v>
                </c:pt>
                <c:pt idx="1253">
                  <c:v>49.353269537480067</c:v>
                </c:pt>
                <c:pt idx="1254">
                  <c:v>49.367330677290838</c:v>
                </c:pt>
                <c:pt idx="1255">
                  <c:v>49.379777070063696</c:v>
                </c:pt>
                <c:pt idx="1256">
                  <c:v>49.388225934765316</c:v>
                </c:pt>
                <c:pt idx="1257">
                  <c:v>49.384737678855323</c:v>
                </c:pt>
                <c:pt idx="1258">
                  <c:v>49.371723590150914</c:v>
                </c:pt>
                <c:pt idx="1259">
                  <c:v>49.350793650793648</c:v>
                </c:pt>
                <c:pt idx="1260">
                  <c:v>49.351308485329106</c:v>
                </c:pt>
                <c:pt idx="1261">
                  <c:v>49.341521394611725</c:v>
                </c:pt>
                <c:pt idx="1262">
                  <c:v>49.354711005542363</c:v>
                </c:pt>
                <c:pt idx="1263">
                  <c:v>49.366297468354432</c:v>
                </c:pt>
                <c:pt idx="1264">
                  <c:v>49.365217391304348</c:v>
                </c:pt>
                <c:pt idx="1265">
                  <c:v>49.36492890995261</c:v>
                </c:pt>
                <c:pt idx="1266">
                  <c:v>49.354380426203633</c:v>
                </c:pt>
                <c:pt idx="1267">
                  <c:v>49.363564668769719</c:v>
                </c:pt>
                <c:pt idx="1268">
                  <c:v>49.363278171788814</c:v>
                </c:pt>
                <c:pt idx="1269">
                  <c:v>49.380314960629924</c:v>
                </c:pt>
                <c:pt idx="1270">
                  <c:v>49.394964594807242</c:v>
                </c:pt>
                <c:pt idx="1271">
                  <c:v>49.407232704402517</c:v>
                </c:pt>
                <c:pt idx="1272">
                  <c:v>49.406912804399056</c:v>
                </c:pt>
                <c:pt idx="1273">
                  <c:v>49.407378335949765</c:v>
                </c:pt>
                <c:pt idx="1274">
                  <c:v>49.39764705882353</c:v>
                </c:pt>
                <c:pt idx="1275">
                  <c:v>49.407523510971785</c:v>
                </c:pt>
                <c:pt idx="1276">
                  <c:v>49.416601409553643</c:v>
                </c:pt>
                <c:pt idx="1277">
                  <c:v>49.413928012519563</c:v>
                </c:pt>
                <c:pt idx="1278">
                  <c:v>49.4347146207975</c:v>
                </c:pt>
                <c:pt idx="1279">
                  <c:v>49.452343749999997</c:v>
                </c:pt>
                <c:pt idx="1280">
                  <c:v>49.456674473067913</c:v>
                </c:pt>
                <c:pt idx="1281">
                  <c:v>49.450078003120126</c:v>
                </c:pt>
                <c:pt idx="1282">
                  <c:v>49.434918160561182</c:v>
                </c:pt>
                <c:pt idx="1283">
                  <c:v>49.434579439252339</c:v>
                </c:pt>
                <c:pt idx="1284">
                  <c:v>49.4420233463035</c:v>
                </c:pt>
                <c:pt idx="1285">
                  <c:v>49.458009331259717</c:v>
                </c:pt>
                <c:pt idx="1286">
                  <c:v>49.460761460761461</c:v>
                </c:pt>
                <c:pt idx="1287">
                  <c:v>49.470496894409941</c:v>
                </c:pt>
                <c:pt idx="1288">
                  <c:v>49.468580294802173</c:v>
                </c:pt>
                <c:pt idx="1289">
                  <c:v>49.457364341085274</c:v>
                </c:pt>
                <c:pt idx="1290">
                  <c:v>49.465530596436871</c:v>
                </c:pt>
                <c:pt idx="1291">
                  <c:v>49.472910216718269</c:v>
                </c:pt>
                <c:pt idx="1292">
                  <c:v>49.479505027068832</c:v>
                </c:pt>
                <c:pt idx="1293">
                  <c:v>49.485316846986088</c:v>
                </c:pt>
                <c:pt idx="1294">
                  <c:v>49.504247104247106</c:v>
                </c:pt>
                <c:pt idx="1295">
                  <c:v>49.520061728395063</c:v>
                </c:pt>
                <c:pt idx="1296">
                  <c:v>49.533538936006167</c:v>
                </c:pt>
                <c:pt idx="1297">
                  <c:v>49.534668721109398</c:v>
                </c:pt>
                <c:pt idx="1298">
                  <c:v>49.552732871439567</c:v>
                </c:pt>
                <c:pt idx="1299">
                  <c:v>49.556923076923077</c:v>
                </c:pt>
                <c:pt idx="1300">
                  <c:v>49.550345887778633</c:v>
                </c:pt>
                <c:pt idx="1301">
                  <c:v>49.535330261136714</c:v>
                </c:pt>
                <c:pt idx="1302">
                  <c:v>49.524174980813505</c:v>
                </c:pt>
                <c:pt idx="1303">
                  <c:v>49.505368098159508</c:v>
                </c:pt>
                <c:pt idx="1304">
                  <c:v>49.508045977011491</c:v>
                </c:pt>
                <c:pt idx="1305">
                  <c:v>49.5</c:v>
                </c:pt>
                <c:pt idx="1306">
                  <c:v>49.510328997704669</c:v>
                </c:pt>
                <c:pt idx="1307">
                  <c:v>49.519113149847094</c:v>
                </c:pt>
                <c:pt idx="1308">
                  <c:v>49.527119938884645</c:v>
                </c:pt>
                <c:pt idx="1309">
                  <c:v>49.523664122137404</c:v>
                </c:pt>
                <c:pt idx="1310">
                  <c:v>49.511060259344013</c:v>
                </c:pt>
                <c:pt idx="1311">
                  <c:v>49.490853658536587</c:v>
                </c:pt>
                <c:pt idx="1312">
                  <c:v>49.464584920030461</c:v>
                </c:pt>
                <c:pt idx="1313">
                  <c:v>49.43302891933029</c:v>
                </c:pt>
                <c:pt idx="1314">
                  <c:v>49.434220532319394</c:v>
                </c:pt>
                <c:pt idx="1315">
                  <c:v>49.425531914893618</c:v>
                </c:pt>
                <c:pt idx="1316">
                  <c:v>49.43507972665148</c:v>
                </c:pt>
                <c:pt idx="1317">
                  <c:v>49.443854324734446</c:v>
                </c:pt>
                <c:pt idx="1318">
                  <c:v>49.451857467778623</c:v>
                </c:pt>
                <c:pt idx="1319">
                  <c:v>49.448484848484846</c:v>
                </c:pt>
                <c:pt idx="1320">
                  <c:v>49.436033308099923</c:v>
                </c:pt>
                <c:pt idx="1321">
                  <c:v>49.416036308623298</c:v>
                </c:pt>
                <c:pt idx="1322">
                  <c:v>49.41647770219199</c:v>
                </c:pt>
                <c:pt idx="1323">
                  <c:v>49.424471299093653</c:v>
                </c:pt>
                <c:pt idx="1324">
                  <c:v>49.431698113207545</c:v>
                </c:pt>
                <c:pt idx="1325">
                  <c:v>49.427601809954751</c:v>
                </c:pt>
                <c:pt idx="1326">
                  <c:v>49.414468726450643</c:v>
                </c:pt>
                <c:pt idx="1327">
                  <c:v>49.394578313253014</c:v>
                </c:pt>
                <c:pt idx="1328">
                  <c:v>49.395033860045146</c:v>
                </c:pt>
                <c:pt idx="1329">
                  <c:v>49.40300751879699</c:v>
                </c:pt>
                <c:pt idx="1330">
                  <c:v>49.410217881292262</c:v>
                </c:pt>
                <c:pt idx="1331">
                  <c:v>49.406156156156158</c:v>
                </c:pt>
                <c:pt idx="1332">
                  <c:v>49.393098274568644</c:v>
                </c:pt>
                <c:pt idx="1333">
                  <c:v>49.373313343328334</c:v>
                </c:pt>
                <c:pt idx="1334">
                  <c:v>49.364794007490637</c:v>
                </c:pt>
                <c:pt idx="1335">
                  <c:v>49.348053892215567</c:v>
                </c:pt>
                <c:pt idx="1336">
                  <c:v>49.325355272999253</c:v>
                </c:pt>
                <c:pt idx="1337">
                  <c:v>49.319880418535128</c:v>
                </c:pt>
                <c:pt idx="1338">
                  <c:v>49.306198655713217</c:v>
                </c:pt>
                <c:pt idx="1339">
                  <c:v>49.285820895522392</c:v>
                </c:pt>
                <c:pt idx="1340">
                  <c:v>49.277404921700224</c:v>
                </c:pt>
                <c:pt idx="1341">
                  <c:v>49.289865871833086</c:v>
                </c:pt>
                <c:pt idx="1342">
                  <c:v>49.290394638868207</c:v>
                </c:pt>
                <c:pt idx="1343">
                  <c:v>49.28125</c:v>
                </c:pt>
                <c:pt idx="1344">
                  <c:v>49.264684014869886</c:v>
                </c:pt>
                <c:pt idx="1345">
                  <c:v>49.263001485884104</c:v>
                </c:pt>
                <c:pt idx="1346">
                  <c:v>49.283593170007421</c:v>
                </c:pt>
                <c:pt idx="1347">
                  <c:v>49.290801186943618</c:v>
                </c:pt>
                <c:pt idx="1348">
                  <c:v>49.286879169755373</c:v>
                </c:pt>
                <c:pt idx="1349">
                  <c:v>49.305185185185188</c:v>
                </c:pt>
                <c:pt idx="1350">
                  <c:v>49.320503330866025</c:v>
                </c:pt>
                <c:pt idx="1351">
                  <c:v>49.333579881656803</c:v>
                </c:pt>
                <c:pt idx="1352">
                  <c:v>49.334811529933482</c:v>
                </c:pt>
                <c:pt idx="1353">
                  <c:v>49.352289512555394</c:v>
                </c:pt>
                <c:pt idx="1354">
                  <c:v>49.366789667896676</c:v>
                </c:pt>
                <c:pt idx="1355">
                  <c:v>49.379056047197643</c:v>
                </c:pt>
                <c:pt idx="1356">
                  <c:v>49.379513633014</c:v>
                </c:pt>
                <c:pt idx="1357">
                  <c:v>49.387334315169369</c:v>
                </c:pt>
                <c:pt idx="1358">
                  <c:v>49.406181015452539</c:v>
                </c:pt>
                <c:pt idx="1359">
                  <c:v>49.422058823529412</c:v>
                </c:pt>
                <c:pt idx="1360">
                  <c:v>49.435709037472449</c:v>
                </c:pt>
                <c:pt idx="1361">
                  <c:v>49.436857562408221</c:v>
                </c:pt>
                <c:pt idx="1362">
                  <c:v>49.450476889214968</c:v>
                </c:pt>
                <c:pt idx="1363">
                  <c:v>49.451612903225808</c:v>
                </c:pt>
                <c:pt idx="1364">
                  <c:v>49.443223443223445</c:v>
                </c:pt>
                <c:pt idx="1365">
                  <c:v>49.426793557833086</c:v>
                </c:pt>
                <c:pt idx="1366">
                  <c:v>49.404535479151427</c:v>
                </c:pt>
                <c:pt idx="1367">
                  <c:v>49.377192982456137</c:v>
                </c:pt>
                <c:pt idx="1368">
                  <c:v>49.343316289262233</c:v>
                </c:pt>
                <c:pt idx="1369">
                  <c:v>49.313138686131389</c:v>
                </c:pt>
                <c:pt idx="1370">
                  <c:v>49.301239970824213</c:v>
                </c:pt>
                <c:pt idx="1371">
                  <c:v>49.307580174927111</c:v>
                </c:pt>
                <c:pt idx="1372">
                  <c:v>49.302986161689731</c:v>
                </c:pt>
                <c:pt idx="1373">
                  <c:v>49.289665211062591</c:v>
                </c:pt>
                <c:pt idx="1374">
                  <c:v>49.287999999999997</c:v>
                </c:pt>
                <c:pt idx="1375">
                  <c:v>49.277616279069768</c:v>
                </c:pt>
                <c:pt idx="1376">
                  <c:v>49.259985475671748</c:v>
                </c:pt>
                <c:pt idx="1377">
                  <c:v>49.236574746008706</c:v>
                </c:pt>
                <c:pt idx="1378">
                  <c:v>49.20884699057288</c:v>
                </c:pt>
                <c:pt idx="1379">
                  <c:v>49.175362318840577</c:v>
                </c:pt>
                <c:pt idx="1380">
                  <c:v>49.141926140477914</c:v>
                </c:pt>
                <c:pt idx="1381">
                  <c:v>49.11215629522431</c:v>
                </c:pt>
                <c:pt idx="1382">
                  <c:v>49.100506146059288</c:v>
                </c:pt>
                <c:pt idx="1383">
                  <c:v>49.106936416184972</c:v>
                </c:pt>
                <c:pt idx="1384">
                  <c:v>49.102527075812276</c:v>
                </c:pt>
                <c:pt idx="1385">
                  <c:v>49.089466089466086</c:v>
                </c:pt>
                <c:pt idx="1386">
                  <c:v>49.080028839221342</c:v>
                </c:pt>
                <c:pt idx="1387">
                  <c:v>49.088616714697409</c:v>
                </c:pt>
                <c:pt idx="1388">
                  <c:v>49.107991360691145</c:v>
                </c:pt>
                <c:pt idx="1389">
                  <c:v>49.124460431654676</c:v>
                </c:pt>
                <c:pt idx="1390">
                  <c:v>49.138749101365924</c:v>
                </c:pt>
                <c:pt idx="1391">
                  <c:v>49.157327586206897</c:v>
                </c:pt>
                <c:pt idx="1392">
                  <c:v>49.17300789662599</c:v>
                </c:pt>
                <c:pt idx="1393">
                  <c:v>49.186513629842182</c:v>
                </c:pt>
                <c:pt idx="1394">
                  <c:v>49.197849462365589</c:v>
                </c:pt>
                <c:pt idx="1395">
                  <c:v>49.214183381088823</c:v>
                </c:pt>
                <c:pt idx="1396">
                  <c:v>49.218324982104512</c:v>
                </c:pt>
                <c:pt idx="1397">
                  <c:v>49.212446351931334</c:v>
                </c:pt>
                <c:pt idx="1398">
                  <c:v>49.198713366690491</c:v>
                </c:pt>
                <c:pt idx="1399">
                  <c:v>49.205714285714286</c:v>
                </c:pt>
                <c:pt idx="1400">
                  <c:v>49.201998572448254</c:v>
                </c:pt>
                <c:pt idx="1401">
                  <c:v>49.219686162624825</c:v>
                </c:pt>
                <c:pt idx="1402">
                  <c:v>49.224518888096938</c:v>
                </c:pt>
                <c:pt idx="1403">
                  <c:v>49.23361823361823</c:v>
                </c:pt>
                <c:pt idx="1404">
                  <c:v>49.241992882562279</c:v>
                </c:pt>
                <c:pt idx="1405">
                  <c:v>49.23968705547653</c:v>
                </c:pt>
                <c:pt idx="1406">
                  <c:v>49.233120113717128</c:v>
                </c:pt>
                <c:pt idx="1407">
                  <c:v>49.21875</c:v>
                </c:pt>
                <c:pt idx="1408">
                  <c:v>49.222853087295952</c:v>
                </c:pt>
                <c:pt idx="1409">
                  <c:v>49.217021276595744</c:v>
                </c:pt>
                <c:pt idx="1410">
                  <c:v>49.21970233876683</c:v>
                </c:pt>
                <c:pt idx="1411">
                  <c:v>49.212464589235125</c:v>
                </c:pt>
                <c:pt idx="1412">
                  <c:v>49.197452229299365</c:v>
                </c:pt>
                <c:pt idx="1413">
                  <c:v>49.176096181046674</c:v>
                </c:pt>
                <c:pt idx="1414">
                  <c:v>49.14982332155477</c:v>
                </c:pt>
                <c:pt idx="1415">
                  <c:v>49.120762711864408</c:v>
                </c:pt>
                <c:pt idx="1416">
                  <c:v>49.117854622441776</c:v>
                </c:pt>
                <c:pt idx="1417">
                  <c:v>49.136107193229904</c:v>
                </c:pt>
                <c:pt idx="1418">
                  <c:v>49.151515151515149</c:v>
                </c:pt>
                <c:pt idx="1419">
                  <c:v>49.164788732394364</c:v>
                </c:pt>
                <c:pt idx="1420">
                  <c:v>49.166080225193525</c:v>
                </c:pt>
                <c:pt idx="1421">
                  <c:v>49.158227848101269</c:v>
                </c:pt>
                <c:pt idx="1422">
                  <c:v>49.142656359803233</c:v>
                </c:pt>
                <c:pt idx="1423">
                  <c:v>49.12148876404494</c:v>
                </c:pt>
                <c:pt idx="1424">
                  <c:v>49.095438596491228</c:v>
                </c:pt>
                <c:pt idx="1425">
                  <c:v>49.06311360448808</c:v>
                </c:pt>
                <c:pt idx="1426">
                  <c:v>49.034337771548707</c:v>
                </c:pt>
                <c:pt idx="1427">
                  <c:v>49.023109243697476</c:v>
                </c:pt>
                <c:pt idx="1428">
                  <c:v>49.014695591322607</c:v>
                </c:pt>
                <c:pt idx="1429">
                  <c:v>49.023776223776224</c:v>
                </c:pt>
                <c:pt idx="1430">
                  <c:v>49.032145352900066</c:v>
                </c:pt>
                <c:pt idx="1431">
                  <c:v>49.030027932960891</c:v>
                </c:pt>
                <c:pt idx="1432">
                  <c:v>49.029309141660853</c:v>
                </c:pt>
                <c:pt idx="1433">
                  <c:v>49.019525801952582</c:v>
                </c:pt>
                <c:pt idx="1434">
                  <c:v>49.027177700348432</c:v>
                </c:pt>
                <c:pt idx="1435">
                  <c:v>49.034122562674092</c:v>
                </c:pt>
                <c:pt idx="1436">
                  <c:v>49.030619345859428</c:v>
                </c:pt>
                <c:pt idx="1437">
                  <c:v>49.043115438108487</c:v>
                </c:pt>
                <c:pt idx="1438">
                  <c:v>49.044475330090343</c:v>
                </c:pt>
                <c:pt idx="1439">
                  <c:v>49.065972222222221</c:v>
                </c:pt>
                <c:pt idx="1440">
                  <c:v>49.090215128383065</c:v>
                </c:pt>
                <c:pt idx="1441">
                  <c:v>49.113037447988901</c:v>
                </c:pt>
                <c:pt idx="1442">
                  <c:v>49.13860013860014</c:v>
                </c:pt>
                <c:pt idx="1443">
                  <c:v>49.171052631578945</c:v>
                </c:pt>
                <c:pt idx="1444">
                  <c:v>49.20415224913495</c:v>
                </c:pt>
                <c:pt idx="1445">
                  <c:v>49.221991701244811</c:v>
                </c:pt>
                <c:pt idx="1446">
                  <c:v>49.243261921216309</c:v>
                </c:pt>
                <c:pt idx="1447">
                  <c:v>49.261049723756905</c:v>
                </c:pt>
                <c:pt idx="1448">
                  <c:v>49.266390614216704</c:v>
                </c:pt>
                <c:pt idx="1449">
                  <c:v>49.262068965517244</c:v>
                </c:pt>
                <c:pt idx="1450">
                  <c:v>49.278428669882842</c:v>
                </c:pt>
                <c:pt idx="1451">
                  <c:v>49.282369146005507</c:v>
                </c:pt>
                <c:pt idx="1452">
                  <c:v>49.27666896077082</c:v>
                </c:pt>
                <c:pt idx="1453">
                  <c:v>49.279229711141681</c:v>
                </c:pt>
                <c:pt idx="1454">
                  <c:v>49.29621993127148</c:v>
                </c:pt>
                <c:pt idx="1455">
                  <c:v>49.310439560439562</c:v>
                </c:pt>
                <c:pt idx="1456">
                  <c:v>49.31297185998627</c:v>
                </c:pt>
                <c:pt idx="1457">
                  <c:v>49.334705075445818</c:v>
                </c:pt>
                <c:pt idx="1458">
                  <c:v>49.343385880740236</c:v>
                </c:pt>
                <c:pt idx="1459">
                  <c:v>49.357534246575341</c:v>
                </c:pt>
                <c:pt idx="1460">
                  <c:v>49.360027378507873</c:v>
                </c:pt>
                <c:pt idx="1461">
                  <c:v>49.352941176470587</c:v>
                </c:pt>
                <c:pt idx="1462">
                  <c:v>49.338345864661655</c:v>
                </c:pt>
                <c:pt idx="1463">
                  <c:v>49.317622950819676</c:v>
                </c:pt>
                <c:pt idx="1464">
                  <c:v>49.292150170648462</c:v>
                </c:pt>
                <c:pt idx="1465">
                  <c:v>49.26398362892224</c:v>
                </c:pt>
                <c:pt idx="1466">
                  <c:v>49.257668711656443</c:v>
                </c:pt>
                <c:pt idx="1467">
                  <c:v>49.267711171662128</c:v>
                </c:pt>
                <c:pt idx="1468">
                  <c:v>49.276378488767868</c:v>
                </c:pt>
                <c:pt idx="1469">
                  <c:v>49.274829931972789</c:v>
                </c:pt>
                <c:pt idx="1470">
                  <c:v>49.265125764785857</c:v>
                </c:pt>
                <c:pt idx="1471">
                  <c:v>49.248641304347828</c:v>
                </c:pt>
                <c:pt idx="1472">
                  <c:v>49.226748133061776</c:v>
                </c:pt>
                <c:pt idx="1473">
                  <c:v>49.20081411126187</c:v>
                </c:pt>
                <c:pt idx="1474">
                  <c:v>49.16949152542373</c:v>
                </c:pt>
                <c:pt idx="1475">
                  <c:v>49.141598915989157</c:v>
                </c:pt>
                <c:pt idx="1476">
                  <c:v>49.130670277589708</c:v>
                </c:pt>
                <c:pt idx="1477">
                  <c:v>49.136671177266578</c:v>
                </c:pt>
                <c:pt idx="1478">
                  <c:v>49.141987829614607</c:v>
                </c:pt>
                <c:pt idx="1479">
                  <c:v>49.137837837837836</c:v>
                </c:pt>
                <c:pt idx="1480">
                  <c:v>49.153950033760971</c:v>
                </c:pt>
                <c:pt idx="1481">
                  <c:v>49.157894736842103</c:v>
                </c:pt>
                <c:pt idx="1482">
                  <c:v>49.158462575859744</c:v>
                </c:pt>
                <c:pt idx="1483">
                  <c:v>49.173854447439354</c:v>
                </c:pt>
                <c:pt idx="1484">
                  <c:v>49.187205387205388</c:v>
                </c:pt>
                <c:pt idx="1485">
                  <c:v>49.195154777927321</c:v>
                </c:pt>
                <c:pt idx="1486">
                  <c:v>49.193006052454606</c:v>
                </c:pt>
                <c:pt idx="1487">
                  <c:v>49.182795698924728</c:v>
                </c:pt>
                <c:pt idx="1488">
                  <c:v>49.16588314304903</c:v>
                </c:pt>
                <c:pt idx="1489">
                  <c:v>49.143624161073824</c:v>
                </c:pt>
                <c:pt idx="1490">
                  <c:v>49.132796780684103</c:v>
                </c:pt>
                <c:pt idx="1491">
                  <c:v>49.127345844504021</c:v>
                </c:pt>
                <c:pt idx="1492">
                  <c:v>49.114534494306767</c:v>
                </c:pt>
                <c:pt idx="1493">
                  <c:v>49.095716198125835</c:v>
                </c:pt>
                <c:pt idx="1494">
                  <c:v>49.072240802675587</c:v>
                </c:pt>
                <c:pt idx="1495">
                  <c:v>49.041443850267378</c:v>
                </c:pt>
                <c:pt idx="1496">
                  <c:v>49.014028056112224</c:v>
                </c:pt>
                <c:pt idx="1497">
                  <c:v>49.011348464619495</c:v>
                </c:pt>
                <c:pt idx="1498">
                  <c:v>49.000667111407608</c:v>
                </c:pt>
                <c:pt idx="1499">
                  <c:v>48.983333333333334</c:v>
                </c:pt>
                <c:pt idx="1500">
                  <c:v>48.960692871419056</c:v>
                </c:pt>
                <c:pt idx="1501">
                  <c:v>48.930093209054597</c:v>
                </c:pt>
                <c:pt idx="1502">
                  <c:v>48.90286094477711</c:v>
                </c:pt>
                <c:pt idx="1503">
                  <c:v>48.900265957446805</c:v>
                </c:pt>
                <c:pt idx="1504">
                  <c:v>48.889700996677739</c:v>
                </c:pt>
                <c:pt idx="1505">
                  <c:v>48.895750332005314</c:v>
                </c:pt>
                <c:pt idx="1506">
                  <c:v>48.915063039150631</c:v>
                </c:pt>
                <c:pt idx="1507">
                  <c:v>48.931034482758619</c:v>
                </c:pt>
                <c:pt idx="1508">
                  <c:v>48.9350563286945</c:v>
                </c:pt>
                <c:pt idx="1509">
                  <c:v>48.929801324503309</c:v>
                </c:pt>
                <c:pt idx="1510">
                  <c:v>48.942422236929183</c:v>
                </c:pt>
                <c:pt idx="1511">
                  <c:v>48.94378306878307</c:v>
                </c:pt>
                <c:pt idx="1512">
                  <c:v>48.93654990085922</c:v>
                </c:pt>
                <c:pt idx="1513">
                  <c:v>48.922060766182298</c:v>
                </c:pt>
                <c:pt idx="1514">
                  <c:v>48.925412541254126</c:v>
                </c:pt>
                <c:pt idx="1515">
                  <c:v>48.928759894459105</c:v>
                </c:pt>
                <c:pt idx="1516">
                  <c:v>48.922874093605799</c:v>
                </c:pt>
                <c:pt idx="1517">
                  <c:v>48.932806324110672</c:v>
                </c:pt>
                <c:pt idx="1518">
                  <c:v>48.932192231731399</c:v>
                </c:pt>
                <c:pt idx="1519">
                  <c:v>48.923026315789471</c:v>
                </c:pt>
                <c:pt idx="1520">
                  <c:v>48.907297830374752</c:v>
                </c:pt>
                <c:pt idx="1521">
                  <c:v>48.886333771353485</c:v>
                </c:pt>
                <c:pt idx="1522">
                  <c:v>48.881155613919894</c:v>
                </c:pt>
                <c:pt idx="1523">
                  <c:v>48.883858267716533</c:v>
                </c:pt>
                <c:pt idx="1524">
                  <c:v>48.892459016393445</c:v>
                </c:pt>
                <c:pt idx="1525">
                  <c:v>48.910878112712972</c:v>
                </c:pt>
                <c:pt idx="1526">
                  <c:v>48.926653569089716</c:v>
                </c:pt>
                <c:pt idx="1527">
                  <c:v>48.939790575916227</c:v>
                </c:pt>
                <c:pt idx="1528">
                  <c:v>48.967298888162198</c:v>
                </c:pt>
                <c:pt idx="1529">
                  <c:v>49.000653594771244</c:v>
                </c:pt>
                <c:pt idx="1530">
                  <c:v>49.021554539516657</c:v>
                </c:pt>
                <c:pt idx="1531">
                  <c:v>49.030026109660575</c:v>
                </c:pt>
                <c:pt idx="1532">
                  <c:v>49.043705153294198</c:v>
                </c:pt>
                <c:pt idx="1533">
                  <c:v>49.046284224250329</c:v>
                </c:pt>
                <c:pt idx="1534">
                  <c:v>49.067100977198699</c:v>
                </c:pt>
                <c:pt idx="1535">
                  <c:v>49.084635416666664</c:v>
                </c:pt>
                <c:pt idx="1536">
                  <c:v>49.090435914118416</c:v>
                </c:pt>
                <c:pt idx="1537">
                  <c:v>49.086475942782833</c:v>
                </c:pt>
                <c:pt idx="1538">
                  <c:v>49.074723846653669</c:v>
                </c:pt>
                <c:pt idx="1539">
                  <c:v>49.057142857142857</c:v>
                </c:pt>
                <c:pt idx="1540">
                  <c:v>49.057754704737185</c:v>
                </c:pt>
                <c:pt idx="1541">
                  <c:v>49.049935149156937</c:v>
                </c:pt>
                <c:pt idx="1542">
                  <c:v>49.058327932598836</c:v>
                </c:pt>
                <c:pt idx="1543">
                  <c:v>49.071891191709845</c:v>
                </c:pt>
                <c:pt idx="1544">
                  <c:v>49.074433656957929</c:v>
                </c:pt>
                <c:pt idx="1545">
                  <c:v>49.076972833117722</c:v>
                </c:pt>
                <c:pt idx="1546">
                  <c:v>49.093083387201034</c:v>
                </c:pt>
                <c:pt idx="1547">
                  <c:v>49.112403100775197</c:v>
                </c:pt>
                <c:pt idx="1548">
                  <c:v>49.138799225306649</c:v>
                </c:pt>
                <c:pt idx="1549">
                  <c:v>49.160645161290326</c:v>
                </c:pt>
                <c:pt idx="1550">
                  <c:v>49.16956802063185</c:v>
                </c:pt>
                <c:pt idx="1551">
                  <c:v>49.177190721649481</c:v>
                </c:pt>
                <c:pt idx="1552">
                  <c:v>49.175144880875727</c:v>
                </c:pt>
                <c:pt idx="1553">
                  <c:v>49.165379665379668</c:v>
                </c:pt>
                <c:pt idx="1554">
                  <c:v>49.149196141479102</c:v>
                </c:pt>
                <c:pt idx="1555">
                  <c:v>49.127892030848329</c:v>
                </c:pt>
                <c:pt idx="1556">
                  <c:v>49.122029543994863</c:v>
                </c:pt>
                <c:pt idx="1557">
                  <c:v>49.131578947368418</c:v>
                </c:pt>
                <c:pt idx="1558">
                  <c:v>49.148813341885827</c:v>
                </c:pt>
                <c:pt idx="1559">
                  <c:v>49.16346153846154</c:v>
                </c:pt>
                <c:pt idx="1560">
                  <c:v>49.167200512491995</c:v>
                </c:pt>
                <c:pt idx="1561">
                  <c:v>49.170934699103711</c:v>
                </c:pt>
                <c:pt idx="1562">
                  <c:v>49.165706973768394</c:v>
                </c:pt>
                <c:pt idx="1563">
                  <c:v>49.153452685421996</c:v>
                </c:pt>
                <c:pt idx="1564">
                  <c:v>49.157827476038335</c:v>
                </c:pt>
                <c:pt idx="1565">
                  <c:v>49.172413793103445</c:v>
                </c:pt>
                <c:pt idx="1566">
                  <c:v>49.185067007019782</c:v>
                </c:pt>
                <c:pt idx="1567">
                  <c:v>49.186862244897959</c:v>
                </c:pt>
                <c:pt idx="1568">
                  <c:v>49.189292543021033</c:v>
                </c:pt>
                <c:pt idx="1569">
                  <c:v>49.197452229299365</c:v>
                </c:pt>
                <c:pt idx="1570">
                  <c:v>49.196053469127946</c:v>
                </c:pt>
                <c:pt idx="1571">
                  <c:v>49.18702290076336</c:v>
                </c:pt>
                <c:pt idx="1572">
                  <c:v>49.193897012078828</c:v>
                </c:pt>
                <c:pt idx="1573">
                  <c:v>49.19123252858958</c:v>
                </c:pt>
                <c:pt idx="1574">
                  <c:v>49.180952380952384</c:v>
                </c:pt>
                <c:pt idx="1575">
                  <c:v>49.183375634517766</c:v>
                </c:pt>
                <c:pt idx="1576">
                  <c:v>49.176918199112237</c:v>
                </c:pt>
                <c:pt idx="1577">
                  <c:v>49.163498098859314</c:v>
                </c:pt>
                <c:pt idx="1578">
                  <c:v>49.158961367954404</c:v>
                </c:pt>
                <c:pt idx="1579">
                  <c:v>49.162025316455697</c:v>
                </c:pt>
                <c:pt idx="1580">
                  <c:v>49.165085388994306</c:v>
                </c:pt>
                <c:pt idx="1581">
                  <c:v>49.168141592920357</c:v>
                </c:pt>
                <c:pt idx="1582">
                  <c:v>49.162349968414404</c:v>
                </c:pt>
                <c:pt idx="1583">
                  <c:v>49.149621212121211</c:v>
                </c:pt>
                <c:pt idx="1584">
                  <c:v>49.155835962145112</c:v>
                </c:pt>
                <c:pt idx="1585">
                  <c:v>49.152585119798232</c:v>
                </c:pt>
                <c:pt idx="1586">
                  <c:v>49.141776937618147</c:v>
                </c:pt>
                <c:pt idx="1587">
                  <c:v>49.125314861460957</c:v>
                </c:pt>
                <c:pt idx="1588">
                  <c:v>49.103838892385149</c:v>
                </c:pt>
                <c:pt idx="1589">
                  <c:v>49.077987421383646</c:v>
                </c:pt>
                <c:pt idx="1590">
                  <c:v>49.0534255185418</c:v>
                </c:pt>
                <c:pt idx="1591">
                  <c:v>49.024497487437188</c:v>
                </c:pt>
                <c:pt idx="1592">
                  <c:v>48.995605775266789</c:v>
                </c:pt>
                <c:pt idx="1593">
                  <c:v>48.969887076537013</c:v>
                </c:pt>
                <c:pt idx="1594">
                  <c:v>48.959874608150471</c:v>
                </c:pt>
                <c:pt idx="1595">
                  <c:v>48.965538847117791</c:v>
                </c:pt>
                <c:pt idx="1596">
                  <c:v>48.961803381340012</c:v>
                </c:pt>
                <c:pt idx="1597">
                  <c:v>48.972465581977474</c:v>
                </c:pt>
                <c:pt idx="1598">
                  <c:v>48.987492182614133</c:v>
                </c:pt>
                <c:pt idx="1599">
                  <c:v>48.991250000000001</c:v>
                </c:pt>
                <c:pt idx="1600">
                  <c:v>48.995003123048093</c:v>
                </c:pt>
                <c:pt idx="1601">
                  <c:v>49.001248439450684</c:v>
                </c:pt>
                <c:pt idx="1602">
                  <c:v>48.998128509045543</c:v>
                </c:pt>
                <c:pt idx="1603">
                  <c:v>48.987531172069822</c:v>
                </c:pt>
                <c:pt idx="1604">
                  <c:v>48.971339563862927</c:v>
                </c:pt>
                <c:pt idx="1605">
                  <c:v>48.950186799501871</c:v>
                </c:pt>
                <c:pt idx="1606">
                  <c:v>48.924704418170506</c:v>
                </c:pt>
                <c:pt idx="1607">
                  <c:v>48.914800995024876</c:v>
                </c:pt>
                <c:pt idx="1608">
                  <c:v>48.919204474829087</c:v>
                </c:pt>
                <c:pt idx="1609">
                  <c:v>48.914906832298136</c:v>
                </c:pt>
                <c:pt idx="1610">
                  <c:v>48.912476722532588</c:v>
                </c:pt>
                <c:pt idx="1611">
                  <c:v>48.902605459057071</c:v>
                </c:pt>
                <c:pt idx="1612">
                  <c:v>48.910725356478608</c:v>
                </c:pt>
                <c:pt idx="1613">
                  <c:v>48.909541511771998</c:v>
                </c:pt>
                <c:pt idx="1614">
                  <c:v>48.900928792569658</c:v>
                </c:pt>
                <c:pt idx="1615">
                  <c:v>48.907797029702969</c:v>
                </c:pt>
                <c:pt idx="1616">
                  <c:v>48.905380333951761</c:v>
                </c:pt>
                <c:pt idx="1617">
                  <c:v>48.895550061804698</c:v>
                </c:pt>
                <c:pt idx="1618">
                  <c:v>48.901173563928353</c:v>
                </c:pt>
                <c:pt idx="1619">
                  <c:v>48.897530864197527</c:v>
                </c:pt>
                <c:pt idx="1620">
                  <c:v>48.886489821098088</c:v>
                </c:pt>
                <c:pt idx="1621">
                  <c:v>48.869913686806413</c:v>
                </c:pt>
                <c:pt idx="1622">
                  <c:v>48.863216266173751</c:v>
                </c:pt>
                <c:pt idx="1623">
                  <c:v>48.849753694581281</c:v>
                </c:pt>
                <c:pt idx="1624">
                  <c:v>48.84553846153846</c:v>
                </c:pt>
                <c:pt idx="1625">
                  <c:v>48.834563345633455</c:v>
                </c:pt>
                <c:pt idx="1626">
                  <c:v>48.83958205285802</c:v>
                </c:pt>
                <c:pt idx="1627">
                  <c:v>48.835995085995087</c:v>
                </c:pt>
                <c:pt idx="1628">
                  <c:v>48.825046040515652</c:v>
                </c:pt>
                <c:pt idx="1629">
                  <c:v>48.826993865030673</c:v>
                </c:pt>
                <c:pt idx="1630">
                  <c:v>48.820968730839972</c:v>
                </c:pt>
                <c:pt idx="1631">
                  <c:v>48.816789215686278</c:v>
                </c:pt>
                <c:pt idx="1632">
                  <c:v>48.824862216778932</c:v>
                </c:pt>
                <c:pt idx="1633">
                  <c:v>48.832313341493268</c:v>
                </c:pt>
                <c:pt idx="1634">
                  <c:v>48.830581039755351</c:v>
                </c:pt>
                <c:pt idx="1635">
                  <c:v>48.842909535452321</c:v>
                </c:pt>
                <c:pt idx="1636">
                  <c:v>48.844838118509472</c:v>
                </c:pt>
                <c:pt idx="1637">
                  <c:v>48.847374847374844</c:v>
                </c:pt>
                <c:pt idx="1638">
                  <c:v>48.85539963392312</c:v>
                </c:pt>
                <c:pt idx="1639">
                  <c:v>48.854268292682924</c:v>
                </c:pt>
                <c:pt idx="1640">
                  <c:v>48.867154174283975</c:v>
                </c:pt>
                <c:pt idx="1641">
                  <c:v>48.878197320341044</c:v>
                </c:pt>
                <c:pt idx="1642">
                  <c:v>48.888009738283628</c:v>
                </c:pt>
                <c:pt idx="1643">
                  <c:v>48.896593673965938</c:v>
                </c:pt>
                <c:pt idx="1644">
                  <c:v>48.895440729483283</c:v>
                </c:pt>
                <c:pt idx="1645">
                  <c:v>48.886998784933169</c:v>
                </c:pt>
                <c:pt idx="1646">
                  <c:v>48.872495446265937</c:v>
                </c:pt>
                <c:pt idx="1647">
                  <c:v>48.867111650485434</c:v>
                </c:pt>
                <c:pt idx="1648">
                  <c:v>48.855063674954515</c:v>
                </c:pt>
                <c:pt idx="1649">
                  <c:v>48.858787878787879</c:v>
                </c:pt>
                <c:pt idx="1650">
                  <c:v>48.86250757116899</c:v>
                </c:pt>
                <c:pt idx="1651">
                  <c:v>48.857748184019371</c:v>
                </c:pt>
                <c:pt idx="1652">
                  <c:v>48.846339987900784</c:v>
                </c:pt>
                <c:pt idx="1653">
                  <c:v>48.85066505441354</c:v>
                </c:pt>
                <c:pt idx="1654">
                  <c:v>48.854984894259822</c:v>
                </c:pt>
                <c:pt idx="1655">
                  <c:v>48.864734299516911</c:v>
                </c:pt>
                <c:pt idx="1656">
                  <c:v>48.878696439348218</c:v>
                </c:pt>
                <c:pt idx="1657">
                  <c:v>48.896260554885401</c:v>
                </c:pt>
                <c:pt idx="1658">
                  <c:v>48.910789632308621</c:v>
                </c:pt>
                <c:pt idx="1659">
                  <c:v>48.914457831325301</c:v>
                </c:pt>
                <c:pt idx="1660">
                  <c:v>48.918121613485852</c:v>
                </c:pt>
                <c:pt idx="1661">
                  <c:v>48.927196149217806</c:v>
                </c:pt>
                <c:pt idx="1662">
                  <c:v>48.935057125676487</c:v>
                </c:pt>
                <c:pt idx="1663">
                  <c:v>48.95372596153846</c:v>
                </c:pt>
                <c:pt idx="1664">
                  <c:v>48.969369369369367</c:v>
                </c:pt>
                <c:pt idx="1665">
                  <c:v>48.974189675870349</c:v>
                </c:pt>
                <c:pt idx="1666">
                  <c:v>48.970605878824237</c:v>
                </c:pt>
                <c:pt idx="1667">
                  <c:v>48.959832134292569</c:v>
                </c:pt>
                <c:pt idx="1668">
                  <c:v>48.943678849610542</c:v>
                </c:pt>
                <c:pt idx="1669">
                  <c:v>48.944311377245512</c:v>
                </c:pt>
                <c:pt idx="1670">
                  <c:v>48.937163375224415</c:v>
                </c:pt>
                <c:pt idx="1671">
                  <c:v>48.942583732057415</c:v>
                </c:pt>
                <c:pt idx="1672">
                  <c:v>48.93903167961745</c:v>
                </c:pt>
                <c:pt idx="1673">
                  <c:v>48.928315412186379</c:v>
                </c:pt>
                <c:pt idx="1674">
                  <c:v>48.912238805970148</c:v>
                </c:pt>
                <c:pt idx="1675">
                  <c:v>48.89200477326969</c:v>
                </c:pt>
                <c:pt idx="1676">
                  <c:v>48.867620751341683</c:v>
                </c:pt>
                <c:pt idx="1677">
                  <c:v>48.858164481525627</c:v>
                </c:pt>
                <c:pt idx="1678">
                  <c:v>48.865991661703397</c:v>
                </c:pt>
                <c:pt idx="1679">
                  <c:v>48.86488095238095</c:v>
                </c:pt>
                <c:pt idx="1680">
                  <c:v>48.88161808447353</c:v>
                </c:pt>
                <c:pt idx="1681">
                  <c:v>48.887633769322235</c:v>
                </c:pt>
                <c:pt idx="1682">
                  <c:v>48.893048128342244</c:v>
                </c:pt>
                <c:pt idx="1683">
                  <c:v>48.889548693586697</c:v>
                </c:pt>
                <c:pt idx="1684">
                  <c:v>48.899703264094953</c:v>
                </c:pt>
                <c:pt idx="1685">
                  <c:v>48.90035587188612</c:v>
                </c:pt>
                <c:pt idx="1686">
                  <c:v>48.89330171902786</c:v>
                </c:pt>
                <c:pt idx="1687">
                  <c:v>48.880331753554501</c:v>
                </c:pt>
                <c:pt idx="1688">
                  <c:v>48.862640615748965</c:v>
                </c:pt>
                <c:pt idx="1689">
                  <c:v>48.840828402366867</c:v>
                </c:pt>
                <c:pt idx="1690">
                  <c:v>48.813719692489649</c:v>
                </c:pt>
                <c:pt idx="1691">
                  <c:v>48.786643026004725</c:v>
                </c:pt>
                <c:pt idx="1692">
                  <c:v>48.762551683402243</c:v>
                </c:pt>
                <c:pt idx="1693">
                  <c:v>48.753246753246756</c:v>
                </c:pt>
                <c:pt idx="1694">
                  <c:v>48.73805309734513</c:v>
                </c:pt>
                <c:pt idx="1695">
                  <c:v>48.719929245283019</c:v>
                </c:pt>
                <c:pt idx="1696">
                  <c:v>48.697701826753097</c:v>
                </c:pt>
                <c:pt idx="1697">
                  <c:v>48.670789163722027</c:v>
                </c:pt>
                <c:pt idx="1698">
                  <c:v>48.646851088875806</c:v>
                </c:pt>
                <c:pt idx="1699">
                  <c:v>48.624117647058824</c:v>
                </c:pt>
                <c:pt idx="1700">
                  <c:v>48.597295708406818</c:v>
                </c:pt>
                <c:pt idx="1701">
                  <c:v>48.573443008225617</c:v>
                </c:pt>
                <c:pt idx="1702">
                  <c:v>48.564298297122726</c:v>
                </c:pt>
                <c:pt idx="1703">
                  <c:v>48.549295774647888</c:v>
                </c:pt>
                <c:pt idx="1704">
                  <c:v>48.529618768328447</c:v>
                </c:pt>
                <c:pt idx="1705">
                  <c:v>48.505861664712775</c:v>
                </c:pt>
                <c:pt idx="1706">
                  <c:v>48.49677797305214</c:v>
                </c:pt>
                <c:pt idx="1707">
                  <c:v>48.481850117096016</c:v>
                </c:pt>
                <c:pt idx="1708">
                  <c:v>48.46225863077823</c:v>
                </c:pt>
                <c:pt idx="1709">
                  <c:v>48.438596491228068</c:v>
                </c:pt>
                <c:pt idx="1710">
                  <c:v>48.436586791350088</c:v>
                </c:pt>
                <c:pt idx="1711">
                  <c:v>48.441004672897193</c:v>
                </c:pt>
                <c:pt idx="1712">
                  <c:v>48.45067133683596</c:v>
                </c:pt>
                <c:pt idx="1713">
                  <c:v>48.459159859976666</c:v>
                </c:pt>
                <c:pt idx="1714">
                  <c:v>48.471720116618073</c:v>
                </c:pt>
                <c:pt idx="1715">
                  <c:v>48.474358974358971</c:v>
                </c:pt>
                <c:pt idx="1716">
                  <c:v>48.468841001747236</c:v>
                </c:pt>
                <c:pt idx="1717">
                  <c:v>48.47729918509895</c:v>
                </c:pt>
                <c:pt idx="1718">
                  <c:v>48.484584060500289</c:v>
                </c:pt>
                <c:pt idx="1719">
                  <c:v>48.483139534883719</c:v>
                </c:pt>
                <c:pt idx="1720">
                  <c:v>48.49912841371296</c:v>
                </c:pt>
                <c:pt idx="1721">
                  <c:v>48.504645760743323</c:v>
                </c:pt>
                <c:pt idx="1722">
                  <c:v>48.520603598374926</c:v>
                </c:pt>
                <c:pt idx="1723">
                  <c:v>48.534222737819029</c:v>
                </c:pt>
                <c:pt idx="1724">
                  <c:v>48.546086956521741</c:v>
                </c:pt>
                <c:pt idx="1725">
                  <c:v>48.548088064889917</c:v>
                </c:pt>
                <c:pt idx="1726">
                  <c:v>48.542559351476548</c:v>
                </c:pt>
                <c:pt idx="1727">
                  <c:v>48.550925925925924</c:v>
                </c:pt>
                <c:pt idx="1728">
                  <c:v>48.563331405436671</c:v>
                </c:pt>
                <c:pt idx="1729">
                  <c:v>48.565895953757227</c:v>
                </c:pt>
                <c:pt idx="1730">
                  <c:v>48.560369728480644</c:v>
                </c:pt>
                <c:pt idx="1731">
                  <c:v>48.568706697459582</c:v>
                </c:pt>
                <c:pt idx="1732">
                  <c:v>48.581073283323718</c:v>
                </c:pt>
                <c:pt idx="1733">
                  <c:v>48.583621683967706</c:v>
                </c:pt>
                <c:pt idx="1734">
                  <c:v>48.578097982708933</c:v>
                </c:pt>
                <c:pt idx="1735">
                  <c:v>48.586405529953915</c:v>
                </c:pt>
                <c:pt idx="1736">
                  <c:v>48.585492227979273</c:v>
                </c:pt>
                <c:pt idx="1737">
                  <c:v>48.577675489067893</c:v>
                </c:pt>
                <c:pt idx="1738">
                  <c:v>48.56411730879816</c:v>
                </c:pt>
                <c:pt idx="1739">
                  <c:v>48.545977011494251</c:v>
                </c:pt>
                <c:pt idx="1740">
                  <c:v>48.524411257897761</c:v>
                </c:pt>
                <c:pt idx="1741">
                  <c:v>48.498277841561425</c:v>
                </c:pt>
                <c:pt idx="1742">
                  <c:v>48.475043029259894</c:v>
                </c:pt>
                <c:pt idx="1743">
                  <c:v>48.473050458715598</c:v>
                </c:pt>
                <c:pt idx="1744">
                  <c:v>48.464183381088823</c:v>
                </c:pt>
                <c:pt idx="1745">
                  <c:v>48.471935853379151</c:v>
                </c:pt>
                <c:pt idx="1746">
                  <c:v>48.47109330280481</c:v>
                </c:pt>
                <c:pt idx="1747">
                  <c:v>48.463386727688786</c:v>
                </c:pt>
                <c:pt idx="1748">
                  <c:v>48.449971412235563</c:v>
                </c:pt>
                <c:pt idx="1749">
                  <c:v>48.432000000000002</c:v>
                </c:pt>
                <c:pt idx="1750">
                  <c:v>48.423757852655626</c:v>
                </c:pt>
                <c:pt idx="1751">
                  <c:v>48.409817351598171</c:v>
                </c:pt>
                <c:pt idx="1752">
                  <c:v>48.391329150028525</c:v>
                </c:pt>
                <c:pt idx="1753">
                  <c:v>48.369441277080959</c:v>
                </c:pt>
                <c:pt idx="1754">
                  <c:v>48.343589743589746</c:v>
                </c:pt>
                <c:pt idx="1755">
                  <c:v>48.320615034168561</c:v>
                </c:pt>
                <c:pt idx="1756">
                  <c:v>48.298804780876495</c:v>
                </c:pt>
                <c:pt idx="1757">
                  <c:v>48.275881683731512</c:v>
                </c:pt>
                <c:pt idx="1758">
                  <c:v>48.274019329164297</c:v>
                </c:pt>
                <c:pt idx="1759">
                  <c:v>48.265340909090909</c:v>
                </c:pt>
                <c:pt idx="1760">
                  <c:v>48.250993753549118</c:v>
                </c:pt>
                <c:pt idx="1761">
                  <c:v>48.24006810442679</c:v>
                </c:pt>
                <c:pt idx="1762">
                  <c:v>48.224049914917757</c:v>
                </c:pt>
                <c:pt idx="1763">
                  <c:v>48.215419501133788</c:v>
                </c:pt>
                <c:pt idx="1764">
                  <c:v>48.201133144475918</c:v>
                </c:pt>
                <c:pt idx="1765">
                  <c:v>48.182332955832386</c:v>
                </c:pt>
                <c:pt idx="1766">
                  <c:v>48.159592529711375</c:v>
                </c:pt>
                <c:pt idx="1767">
                  <c:v>48.138009049773757</c:v>
                </c:pt>
                <c:pt idx="1768">
                  <c:v>48.115319389485585</c:v>
                </c:pt>
                <c:pt idx="1769">
                  <c:v>48.093785310734461</c:v>
                </c:pt>
                <c:pt idx="1770">
                  <c:v>48.068322981366457</c:v>
                </c:pt>
                <c:pt idx="1771">
                  <c:v>48.042889390519186</c:v>
                </c:pt>
                <c:pt idx="1772">
                  <c:v>48.01748448956571</c:v>
                </c:pt>
                <c:pt idx="1773">
                  <c:v>48.046786922209698</c:v>
                </c:pt>
                <c:pt idx="1774">
                  <c:v>48.073239436619716</c:v>
                </c:pt>
                <c:pt idx="1775">
                  <c:v>48.102477477477478</c:v>
                </c:pt>
                <c:pt idx="1776">
                  <c:v>48.124366910523356</c:v>
                </c:pt>
                <c:pt idx="1777">
                  <c:v>48.134983127109109</c:v>
                </c:pt>
                <c:pt idx="1778">
                  <c:v>48.136593591905566</c:v>
                </c:pt>
                <c:pt idx="1779">
                  <c:v>48.1438202247191</c:v>
                </c:pt>
                <c:pt idx="1780">
                  <c:v>48.142616507580009</c:v>
                </c:pt>
                <c:pt idx="1781">
                  <c:v>48.158249158249156</c:v>
                </c:pt>
                <c:pt idx="1782">
                  <c:v>48.171620863712846</c:v>
                </c:pt>
                <c:pt idx="1783">
                  <c:v>48.188340807174889</c:v>
                </c:pt>
                <c:pt idx="1784">
                  <c:v>48.202240896358546</c:v>
                </c:pt>
                <c:pt idx="1785">
                  <c:v>48.206047032474807</c:v>
                </c:pt>
                <c:pt idx="1786">
                  <c:v>48.209848908785673</c:v>
                </c:pt>
                <c:pt idx="1787">
                  <c:v>48.205816554809843</c:v>
                </c:pt>
                <c:pt idx="1788">
                  <c:v>48.195640022358859</c:v>
                </c:pt>
                <c:pt idx="1789">
                  <c:v>48.202234636871509</c:v>
                </c:pt>
                <c:pt idx="1790">
                  <c:v>48.200446677833611</c:v>
                </c:pt>
                <c:pt idx="1791">
                  <c:v>48.204799107142854</c:v>
                </c:pt>
                <c:pt idx="1792">
                  <c:v>48.209146681539316</c:v>
                </c:pt>
                <c:pt idx="1793">
                  <c:v>48.205685618729099</c:v>
                </c:pt>
                <c:pt idx="1794">
                  <c:v>48.203899721448465</c:v>
                </c:pt>
                <c:pt idx="1795">
                  <c:v>48.195434298440979</c:v>
                </c:pt>
                <c:pt idx="1796">
                  <c:v>48.200890372843631</c:v>
                </c:pt>
                <c:pt idx="1797">
                  <c:v>48.205784204671858</c:v>
                </c:pt>
                <c:pt idx="1798">
                  <c:v>48.215675375208448</c:v>
                </c:pt>
                <c:pt idx="1799">
                  <c:v>48.216666666666669</c:v>
                </c:pt>
                <c:pt idx="1800">
                  <c:v>48.210438645197115</c:v>
                </c:pt>
                <c:pt idx="1801">
                  <c:v>48.198668146503884</c:v>
                </c:pt>
                <c:pt idx="1802">
                  <c:v>48.195230171935663</c:v>
                </c:pt>
                <c:pt idx="1803">
                  <c:v>48.185698447893571</c:v>
                </c:pt>
                <c:pt idx="1804">
                  <c:v>48.181163434903048</c:v>
                </c:pt>
                <c:pt idx="1805">
                  <c:v>48.178294573643413</c:v>
                </c:pt>
                <c:pt idx="1806">
                  <c:v>48.168788046485886</c:v>
                </c:pt>
                <c:pt idx="1807">
                  <c:v>48.170353982300888</c:v>
                </c:pt>
                <c:pt idx="1808">
                  <c:v>48.164731896075182</c:v>
                </c:pt>
                <c:pt idx="1809">
                  <c:v>48.153038674033148</c:v>
                </c:pt>
                <c:pt idx="1810">
                  <c:v>48.136940916620652</c:v>
                </c:pt>
                <c:pt idx="1811">
                  <c:v>48.124724061810156</c:v>
                </c:pt>
                <c:pt idx="1812">
                  <c:v>48.127413127413128</c:v>
                </c:pt>
                <c:pt idx="1813">
                  <c:v>48.122381477398015</c:v>
                </c:pt>
                <c:pt idx="1814">
                  <c:v>48.122314049586777</c:v>
                </c:pt>
                <c:pt idx="1815">
                  <c:v>48.115088105726869</c:v>
                </c:pt>
                <c:pt idx="1816">
                  <c:v>48.114474408365439</c:v>
                </c:pt>
                <c:pt idx="1817">
                  <c:v>48.119911991199118</c:v>
                </c:pt>
                <c:pt idx="1818">
                  <c:v>48.124793842770757</c:v>
                </c:pt>
                <c:pt idx="1819">
                  <c:v>48.121978021978023</c:v>
                </c:pt>
                <c:pt idx="1820">
                  <c:v>48.11257550796266</c:v>
                </c:pt>
                <c:pt idx="1821">
                  <c:v>48.105927552140507</c:v>
                </c:pt>
                <c:pt idx="1822">
                  <c:v>48.093801426220516</c:v>
                </c:pt>
                <c:pt idx="1823">
                  <c:v>48.09375</c:v>
                </c:pt>
                <c:pt idx="1824">
                  <c:v>48.086575342465757</c:v>
                </c:pt>
                <c:pt idx="1825">
                  <c:v>48.073932092004384</c:v>
                </c:pt>
                <c:pt idx="1826">
                  <c:v>48.056923918992887</c:v>
                </c:pt>
                <c:pt idx="1827">
                  <c:v>48.053063457330417</c:v>
                </c:pt>
                <c:pt idx="1828">
                  <c:v>48.062329141607435</c:v>
                </c:pt>
                <c:pt idx="1829">
                  <c:v>48.062841530054648</c:v>
                </c:pt>
                <c:pt idx="1830">
                  <c:v>48.068814855270347</c:v>
                </c:pt>
                <c:pt idx="1831">
                  <c:v>48.074235807860262</c:v>
                </c:pt>
                <c:pt idx="1832">
                  <c:v>48.071467539552643</c:v>
                </c:pt>
                <c:pt idx="1833">
                  <c:v>48.069792802617229</c:v>
                </c:pt>
                <c:pt idx="1834">
                  <c:v>48.061580381471387</c:v>
                </c:pt>
                <c:pt idx="1835">
                  <c:v>48.047930283224403</c:v>
                </c:pt>
                <c:pt idx="1836">
                  <c:v>48.042460533478497</c:v>
                </c:pt>
                <c:pt idx="1837">
                  <c:v>48.031011969532102</c:v>
                </c:pt>
                <c:pt idx="1838">
                  <c:v>48.015225666122895</c:v>
                </c:pt>
                <c:pt idx="1839">
                  <c:v>47.995652173913044</c:v>
                </c:pt>
                <c:pt idx="1840">
                  <c:v>47.973927213470937</c:v>
                </c:pt>
                <c:pt idx="1841">
                  <c:v>47.972312703583064</c:v>
                </c:pt>
                <c:pt idx="1842">
                  <c:v>47.964188822571892</c:v>
                </c:pt>
                <c:pt idx="1843">
                  <c:v>47.969631236442517</c:v>
                </c:pt>
                <c:pt idx="1844">
                  <c:v>47.966937669376691</c:v>
                </c:pt>
                <c:pt idx="1845">
                  <c:v>47.95774647887324</c:v>
                </c:pt>
                <c:pt idx="1846">
                  <c:v>47.962642122360585</c:v>
                </c:pt>
                <c:pt idx="1847">
                  <c:v>47.959956709956707</c:v>
                </c:pt>
                <c:pt idx="1848">
                  <c:v>47.950784207679824</c:v>
                </c:pt>
                <c:pt idx="1849">
                  <c:v>47.936756756756758</c:v>
                </c:pt>
                <c:pt idx="1850">
                  <c:v>47.918962722852513</c:v>
                </c:pt>
                <c:pt idx="1851">
                  <c:v>47.894708423326136</c:v>
                </c:pt>
                <c:pt idx="1852">
                  <c:v>47.870480302212627</c:v>
                </c:pt>
                <c:pt idx="1853">
                  <c:v>47.848975188781012</c:v>
                </c:pt>
                <c:pt idx="1854">
                  <c:v>47.828571428571429</c:v>
                </c:pt>
                <c:pt idx="1855">
                  <c:v>47.804418103448278</c:v>
                </c:pt>
                <c:pt idx="1856">
                  <c:v>47.780290791599356</c:v>
                </c:pt>
                <c:pt idx="1857">
                  <c:v>47.756189451022607</c:v>
                </c:pt>
                <c:pt idx="1858">
                  <c:v>47.78429263044648</c:v>
                </c:pt>
                <c:pt idx="1859">
                  <c:v>47.81236559139785</c:v>
                </c:pt>
                <c:pt idx="1860">
                  <c:v>47.840408382590006</c:v>
                </c:pt>
                <c:pt idx="1861">
                  <c:v>47.863050483351238</c:v>
                </c:pt>
                <c:pt idx="1862">
                  <c:v>47.874396135265698</c:v>
                </c:pt>
                <c:pt idx="1863">
                  <c:v>47.876609442060087</c:v>
                </c:pt>
                <c:pt idx="1864">
                  <c:v>47.871849865951745</c:v>
                </c:pt>
                <c:pt idx="1865">
                  <c:v>47.861200428724544</c:v>
                </c:pt>
                <c:pt idx="1866">
                  <c:v>47.864488484199249</c:v>
                </c:pt>
                <c:pt idx="1867">
                  <c:v>47.860278372591004</c:v>
                </c:pt>
                <c:pt idx="1868">
                  <c:v>47.850187265917604</c:v>
                </c:pt>
                <c:pt idx="1869">
                  <c:v>47.835294117647059</c:v>
                </c:pt>
                <c:pt idx="1870">
                  <c:v>47.816675574559056</c:v>
                </c:pt>
                <c:pt idx="1871">
                  <c:v>47.795405982905983</c:v>
                </c:pt>
                <c:pt idx="1872">
                  <c:v>47.782701548318208</c:v>
                </c:pt>
                <c:pt idx="1873">
                  <c:v>47.765741728922094</c:v>
                </c:pt>
                <c:pt idx="1874">
                  <c:v>47.757866666666665</c:v>
                </c:pt>
                <c:pt idx="1875">
                  <c:v>47.763326226012794</c:v>
                </c:pt>
                <c:pt idx="1876">
                  <c:v>47.773042088438999</c:v>
                </c:pt>
                <c:pt idx="1877">
                  <c:v>47.781682641107558</c:v>
                </c:pt>
                <c:pt idx="1878">
                  <c:v>47.781798829164451</c:v>
                </c:pt>
                <c:pt idx="1879">
                  <c:v>47.787234042553195</c:v>
                </c:pt>
                <c:pt idx="1880">
                  <c:v>47.79691653375864</c:v>
                </c:pt>
                <c:pt idx="1881">
                  <c:v>47.805526036131774</c:v>
                </c:pt>
                <c:pt idx="1882">
                  <c:v>47.81306425916091</c:v>
                </c:pt>
                <c:pt idx="1883">
                  <c:v>47.820063694267517</c:v>
                </c:pt>
                <c:pt idx="1884">
                  <c:v>47.819098143236076</c:v>
                </c:pt>
                <c:pt idx="1885">
                  <c:v>47.834040296924705</c:v>
                </c:pt>
                <c:pt idx="1886">
                  <c:v>47.839427662957078</c:v>
                </c:pt>
                <c:pt idx="1887">
                  <c:v>47.836864406779661</c:v>
                </c:pt>
                <c:pt idx="1888">
                  <c:v>47.827951296982533</c:v>
                </c:pt>
                <c:pt idx="1889">
                  <c:v>47.814285714285717</c:v>
                </c:pt>
                <c:pt idx="1890">
                  <c:v>47.809095716552086</c:v>
                </c:pt>
                <c:pt idx="1891">
                  <c:v>47.798097251585624</c:v>
                </c:pt>
                <c:pt idx="1892">
                  <c:v>47.795034337031169</c:v>
                </c:pt>
                <c:pt idx="1893">
                  <c:v>47.798310454065472</c:v>
                </c:pt>
                <c:pt idx="1894">
                  <c:v>47.801583113456466</c:v>
                </c:pt>
                <c:pt idx="1895">
                  <c:v>47.797468354430379</c:v>
                </c:pt>
                <c:pt idx="1896">
                  <c:v>47.806009488666312</c:v>
                </c:pt>
                <c:pt idx="1897">
                  <c:v>47.813487881981033</c:v>
                </c:pt>
                <c:pt idx="1898">
                  <c:v>47.820431806213797</c:v>
                </c:pt>
                <c:pt idx="1899">
                  <c:v>47.819473684210529</c:v>
                </c:pt>
                <c:pt idx="1900">
                  <c:v>47.824302998421885</c:v>
                </c:pt>
                <c:pt idx="1901">
                  <c:v>47.821766561514195</c:v>
                </c:pt>
                <c:pt idx="1902">
                  <c:v>47.812926957435629</c:v>
                </c:pt>
                <c:pt idx="1903">
                  <c:v>47.799369747899156</c:v>
                </c:pt>
                <c:pt idx="1904">
                  <c:v>47.782152230971128</c:v>
                </c:pt>
                <c:pt idx="1905">
                  <c:v>47.758656873032528</c:v>
                </c:pt>
                <c:pt idx="1906">
                  <c:v>47.735186156266387</c:v>
                </c:pt>
                <c:pt idx="1907">
                  <c:v>47.711740041928721</c:v>
                </c:pt>
                <c:pt idx="1908">
                  <c:v>47.739130434782609</c:v>
                </c:pt>
                <c:pt idx="1909">
                  <c:v>47.761780104712045</c:v>
                </c:pt>
                <c:pt idx="1910">
                  <c:v>47.773417059131347</c:v>
                </c:pt>
                <c:pt idx="1911">
                  <c:v>47.77615062761506</c:v>
                </c:pt>
                <c:pt idx="1912">
                  <c:v>47.783585990590694</c:v>
                </c:pt>
                <c:pt idx="1913">
                  <c:v>47.783176593521418</c:v>
                </c:pt>
                <c:pt idx="1914">
                  <c:v>47.798433420365534</c:v>
                </c:pt>
                <c:pt idx="1915">
                  <c:v>47.811586638830896</c:v>
                </c:pt>
                <c:pt idx="1916">
                  <c:v>47.815336463223787</c:v>
                </c:pt>
                <c:pt idx="1917">
                  <c:v>47.811783107403542</c:v>
                </c:pt>
                <c:pt idx="1918">
                  <c:v>47.802501302761854</c:v>
                </c:pt>
                <c:pt idx="1919">
                  <c:v>47.795833333333334</c:v>
                </c:pt>
                <c:pt idx="1920">
                  <c:v>47.800104112441439</c:v>
                </c:pt>
                <c:pt idx="1921">
                  <c:v>47.804370447450573</c:v>
                </c:pt>
                <c:pt idx="1922">
                  <c:v>47.801352054082166</c:v>
                </c:pt>
                <c:pt idx="1923">
                  <c:v>47.814449064449065</c:v>
                </c:pt>
                <c:pt idx="1924">
                  <c:v>47.81818181818182</c:v>
                </c:pt>
                <c:pt idx="1925">
                  <c:v>47.81464174454829</c:v>
                </c:pt>
                <c:pt idx="1926">
                  <c:v>47.805396990140117</c:v>
                </c:pt>
                <c:pt idx="1927">
                  <c:v>47.79149377593361</c:v>
                </c:pt>
                <c:pt idx="1928">
                  <c:v>47.785899429756348</c:v>
                </c:pt>
                <c:pt idx="1929">
                  <c:v>47.775129533678758</c:v>
                </c:pt>
                <c:pt idx="1930">
                  <c:v>47.76022786121181</c:v>
                </c:pt>
                <c:pt idx="1931">
                  <c:v>47.741718426501038</c:v>
                </c:pt>
                <c:pt idx="1932">
                  <c:v>47.718572167615108</c:v>
                </c:pt>
                <c:pt idx="1933">
                  <c:v>47.698035160289557</c:v>
                </c:pt>
                <c:pt idx="1934">
                  <c:v>47.685788113695089</c:v>
                </c:pt>
                <c:pt idx="1935">
                  <c:v>47.669421487603309</c:v>
                </c:pt>
                <c:pt idx="1936">
                  <c:v>47.661848218895202</c:v>
                </c:pt>
                <c:pt idx="1937">
                  <c:v>47.649122807017541</c:v>
                </c:pt>
                <c:pt idx="1938">
                  <c:v>47.632284682826196</c:v>
                </c:pt>
                <c:pt idx="1939">
                  <c:v>47.609278350515467</c:v>
                </c:pt>
                <c:pt idx="1940">
                  <c:v>47.586295723853681</c:v>
                </c:pt>
                <c:pt idx="1941">
                  <c:v>47.563336766220388</c:v>
                </c:pt>
                <c:pt idx="1942">
                  <c:v>47.590324240864639</c:v>
                </c:pt>
                <c:pt idx="1943">
                  <c:v>47.617283950617285</c:v>
                </c:pt>
                <c:pt idx="1944">
                  <c:v>47.64421593830334</c:v>
                </c:pt>
                <c:pt idx="1945">
                  <c:v>47.662898252826309</c:v>
                </c:pt>
                <c:pt idx="1946">
                  <c:v>47.678479712378021</c:v>
                </c:pt>
                <c:pt idx="1947">
                  <c:v>47.68429158110883</c:v>
                </c:pt>
                <c:pt idx="1948">
                  <c:v>47.689584402257566</c:v>
                </c:pt>
                <c:pt idx="1949">
                  <c:v>47.694358974358977</c:v>
                </c:pt>
                <c:pt idx="1950">
                  <c:v>47.699128651973346</c:v>
                </c:pt>
                <c:pt idx="1951">
                  <c:v>47.703893442622949</c:v>
                </c:pt>
                <c:pt idx="1952">
                  <c:v>47.708653353814647</c:v>
                </c:pt>
                <c:pt idx="1953">
                  <c:v>47.71340839303992</c:v>
                </c:pt>
                <c:pt idx="1954">
                  <c:v>47.710997442455245</c:v>
                </c:pt>
                <c:pt idx="1955">
                  <c:v>47.70245398773006</c:v>
                </c:pt>
                <c:pt idx="1956">
                  <c:v>47.689320388349515</c:v>
                </c:pt>
                <c:pt idx="1957">
                  <c:v>47.672625127681307</c:v>
                </c:pt>
                <c:pt idx="1958">
                  <c:v>47.652373660030626</c:v>
                </c:pt>
                <c:pt idx="1959">
                  <c:v>47.640306122448976</c:v>
                </c:pt>
                <c:pt idx="1960">
                  <c:v>47.635900050994394</c:v>
                </c:pt>
                <c:pt idx="1961">
                  <c:v>47.64373088685015</c:v>
                </c:pt>
                <c:pt idx="1962">
                  <c:v>47.653591441670912</c:v>
                </c:pt>
                <c:pt idx="1963">
                  <c:v>47.662423625254583</c:v>
                </c:pt>
                <c:pt idx="1964">
                  <c:v>47.663104325699749</c:v>
                </c:pt>
                <c:pt idx="1965">
                  <c:v>47.657171922685656</c:v>
                </c:pt>
                <c:pt idx="1966">
                  <c:v>47.664463650228775</c:v>
                </c:pt>
                <c:pt idx="1967">
                  <c:v>47.671239837398375</c:v>
                </c:pt>
                <c:pt idx="1968">
                  <c:v>47.670391061452513</c:v>
                </c:pt>
                <c:pt idx="1969">
                  <c:v>47.663451776649744</c:v>
                </c:pt>
                <c:pt idx="1970">
                  <c:v>47.658548959918825</c:v>
                </c:pt>
                <c:pt idx="1971">
                  <c:v>47.6658215010142</c:v>
                </c:pt>
                <c:pt idx="1972">
                  <c:v>47.672579827673594</c:v>
                </c:pt>
                <c:pt idx="1973">
                  <c:v>47.671732522796354</c:v>
                </c:pt>
                <c:pt idx="1974">
                  <c:v>47.686075949367087</c:v>
                </c:pt>
                <c:pt idx="1975">
                  <c:v>47.702935222672068</c:v>
                </c:pt>
                <c:pt idx="1976">
                  <c:v>47.717248356095091</c:v>
                </c:pt>
                <c:pt idx="1977">
                  <c:v>47.722446916076848</c:v>
                </c:pt>
                <c:pt idx="1978">
                  <c:v>47.727134916624557</c:v>
                </c:pt>
                <c:pt idx="1979">
                  <c:v>47.724747474747474</c:v>
                </c:pt>
                <c:pt idx="1980">
                  <c:v>47.71630489651691</c:v>
                </c:pt>
                <c:pt idx="1981">
                  <c:v>47.720988900100906</c:v>
                </c:pt>
                <c:pt idx="1982">
                  <c:v>47.718608169440245</c:v>
                </c:pt>
                <c:pt idx="1983">
                  <c:v>47.710181451612904</c:v>
                </c:pt>
                <c:pt idx="1984">
                  <c:v>47.714861460957181</c:v>
                </c:pt>
                <c:pt idx="1985">
                  <c:v>47.712487411883181</c:v>
                </c:pt>
                <c:pt idx="1986">
                  <c:v>47.704076497232009</c:v>
                </c:pt>
                <c:pt idx="1987">
                  <c:v>47.691146881287729</c:v>
                </c:pt>
                <c:pt idx="1988">
                  <c:v>47.674710910005025</c:v>
                </c:pt>
                <c:pt idx="1989">
                  <c:v>47.654773869346734</c:v>
                </c:pt>
                <c:pt idx="1990">
                  <c:v>47.653440482169763</c:v>
                </c:pt>
                <c:pt idx="1991">
                  <c:v>47.6460843373494</c:v>
                </c:pt>
                <c:pt idx="1992">
                  <c:v>47.651279478173606</c:v>
                </c:pt>
                <c:pt idx="1993">
                  <c:v>47.648946840521567</c:v>
                </c:pt>
                <c:pt idx="1994">
                  <c:v>47.640601503759399</c:v>
                </c:pt>
                <c:pt idx="1995">
                  <c:v>47.627755511022045</c:v>
                </c:pt>
                <c:pt idx="1996">
                  <c:v>47.611417125688533</c:v>
                </c:pt>
                <c:pt idx="1997">
                  <c:v>47.591591591591595</c:v>
                </c:pt>
                <c:pt idx="1998">
                  <c:v>47.584292146073039</c:v>
                </c:pt>
                <c:pt idx="1999">
                  <c:v>47.572000000000003</c:v>
                </c:pt>
                <c:pt idx="2000">
                  <c:v>47.555722138930534</c:v>
                </c:pt>
                <c:pt idx="2001">
                  <c:v>47.535964035964035</c:v>
                </c:pt>
                <c:pt idx="2002">
                  <c:v>47.534697953070392</c:v>
                </c:pt>
                <c:pt idx="2003">
                  <c:v>47.546906187624749</c:v>
                </c:pt>
                <c:pt idx="2004">
                  <c:v>47.55062344139651</c:v>
                </c:pt>
                <c:pt idx="2005">
                  <c:v>47.547357926221338</c:v>
                </c:pt>
                <c:pt idx="2006">
                  <c:v>47.550074738415546</c:v>
                </c:pt>
                <c:pt idx="2007">
                  <c:v>47.563247011952193</c:v>
                </c:pt>
                <c:pt idx="2008">
                  <c:v>47.57441513190642</c:v>
                </c:pt>
                <c:pt idx="2009">
                  <c:v>47.5771144278607</c:v>
                </c:pt>
                <c:pt idx="2010">
                  <c:v>47.592242665340628</c:v>
                </c:pt>
                <c:pt idx="2011">
                  <c:v>47.597912524850898</c:v>
                </c:pt>
                <c:pt idx="2012">
                  <c:v>47.596125186289122</c:v>
                </c:pt>
                <c:pt idx="2013">
                  <c:v>47.588381330685202</c:v>
                </c:pt>
                <c:pt idx="2014">
                  <c:v>47.576178660049628</c:v>
                </c:pt>
                <c:pt idx="2015">
                  <c:v>47.560019841269842</c:v>
                </c:pt>
                <c:pt idx="2016">
                  <c:v>47.540406544372829</c:v>
                </c:pt>
                <c:pt idx="2017">
                  <c:v>47.533201189296335</c:v>
                </c:pt>
                <c:pt idx="2018">
                  <c:v>47.521050024764733</c:v>
                </c:pt>
                <c:pt idx="2019">
                  <c:v>47.516336633663364</c:v>
                </c:pt>
                <c:pt idx="2020">
                  <c:v>47.523503216229592</c:v>
                </c:pt>
                <c:pt idx="2021">
                  <c:v>47.523244312561822</c:v>
                </c:pt>
                <c:pt idx="2022">
                  <c:v>47.523974295600595</c:v>
                </c:pt>
                <c:pt idx="2023">
                  <c:v>47.51828063241107</c:v>
                </c:pt>
                <c:pt idx="2024">
                  <c:v>47.507654320987655</c:v>
                </c:pt>
                <c:pt idx="2025">
                  <c:v>47.493089832181639</c:v>
                </c:pt>
                <c:pt idx="2026">
                  <c:v>47.475086334484459</c:v>
                </c:pt>
                <c:pt idx="2027">
                  <c:v>47.453155818540431</c:v>
                </c:pt>
                <c:pt idx="2028">
                  <c:v>47.433711187777227</c:v>
                </c:pt>
                <c:pt idx="2029">
                  <c:v>47.415270935960592</c:v>
                </c:pt>
                <c:pt idx="2030">
                  <c:v>47.393402264894142</c:v>
                </c:pt>
                <c:pt idx="2031">
                  <c:v>47.371555118110237</c:v>
                </c:pt>
                <c:pt idx="2032">
                  <c:v>47.349729463846529</c:v>
                </c:pt>
                <c:pt idx="2033">
                  <c:v>47.375614552605704</c:v>
                </c:pt>
                <c:pt idx="2034">
                  <c:v>47.401474201474201</c:v>
                </c:pt>
                <c:pt idx="2035">
                  <c:v>47.416011787819251</c:v>
                </c:pt>
                <c:pt idx="2036">
                  <c:v>47.428571428571431</c:v>
                </c:pt>
                <c:pt idx="2037">
                  <c:v>47.43915603532875</c:v>
                </c:pt>
                <c:pt idx="2038">
                  <c:v>47.448258950465913</c:v>
                </c:pt>
                <c:pt idx="2039">
                  <c:v>47.449509803921572</c:v>
                </c:pt>
                <c:pt idx="2040">
                  <c:v>47.44439000489956</c:v>
                </c:pt>
                <c:pt idx="2041">
                  <c:v>47.434378060724782</c:v>
                </c:pt>
                <c:pt idx="2042">
                  <c:v>47.431718061674012</c:v>
                </c:pt>
                <c:pt idx="2043">
                  <c:v>47.434931506849317</c:v>
                </c:pt>
                <c:pt idx="2044">
                  <c:v>47.442542787286065</c:v>
                </c:pt>
                <c:pt idx="2045">
                  <c:v>47.44916911045943</c:v>
                </c:pt>
                <c:pt idx="2046">
                  <c:v>47.455300439667809</c:v>
                </c:pt>
                <c:pt idx="2047">
                  <c:v>47.46875</c:v>
                </c:pt>
                <c:pt idx="2048">
                  <c:v>47.473401659346024</c:v>
                </c:pt>
                <c:pt idx="2049">
                  <c:v>47.478048780487804</c:v>
                </c:pt>
                <c:pt idx="2050">
                  <c:v>47.475865431496828</c:v>
                </c:pt>
                <c:pt idx="2051">
                  <c:v>47.467836257309941</c:v>
                </c:pt>
                <c:pt idx="2052">
                  <c:v>47.455431076473452</c:v>
                </c:pt>
                <c:pt idx="2053">
                  <c:v>47.439629990262901</c:v>
                </c:pt>
                <c:pt idx="2054">
                  <c:v>47.420437956204381</c:v>
                </c:pt>
                <c:pt idx="2055">
                  <c:v>47.402237354085607</c:v>
                </c:pt>
                <c:pt idx="2056">
                  <c:v>47.383082158483226</c:v>
                </c:pt>
                <c:pt idx="2057">
                  <c:v>47.364917395529638</c:v>
                </c:pt>
                <c:pt idx="2058">
                  <c:v>47.343370568237006</c:v>
                </c:pt>
                <c:pt idx="2059">
                  <c:v>47.321844660194174</c:v>
                </c:pt>
                <c:pt idx="2060">
                  <c:v>47.300339640950995</c:v>
                </c:pt>
                <c:pt idx="2061">
                  <c:v>47.325897187196894</c:v>
                </c:pt>
                <c:pt idx="2062">
                  <c:v>47.3402811439651</c:v>
                </c:pt>
                <c:pt idx="2063">
                  <c:v>47.345930232558139</c:v>
                </c:pt>
                <c:pt idx="2064">
                  <c:v>47.351089588377725</c:v>
                </c:pt>
                <c:pt idx="2065">
                  <c:v>47.348983543078411</c:v>
                </c:pt>
                <c:pt idx="2066">
                  <c:v>47.35800677310111</c:v>
                </c:pt>
                <c:pt idx="2067">
                  <c:v>47.366054158607348</c:v>
                </c:pt>
                <c:pt idx="2068">
                  <c:v>47.36636056065732</c:v>
                </c:pt>
                <c:pt idx="2069">
                  <c:v>47.371497584541061</c:v>
                </c:pt>
                <c:pt idx="2070">
                  <c:v>47.376146788990823</c:v>
                </c:pt>
                <c:pt idx="2071">
                  <c:v>47.380791505791507</c:v>
                </c:pt>
                <c:pt idx="2072">
                  <c:v>47.378678244090693</c:v>
                </c:pt>
                <c:pt idx="2073">
                  <c:v>47.370781099324979</c:v>
                </c:pt>
                <c:pt idx="2074">
                  <c:v>47.375421686746989</c:v>
                </c:pt>
                <c:pt idx="2075">
                  <c:v>47.384393063583815</c:v>
                </c:pt>
                <c:pt idx="2076">
                  <c:v>47.385652383245066</c:v>
                </c:pt>
                <c:pt idx="2077">
                  <c:v>47.397497593840228</c:v>
                </c:pt>
                <c:pt idx="2078">
                  <c:v>47.4011544011544</c:v>
                </c:pt>
                <c:pt idx="2079">
                  <c:v>47.398076923076921</c:v>
                </c:pt>
                <c:pt idx="2080">
                  <c:v>47.389716482460358</c:v>
                </c:pt>
                <c:pt idx="2081">
                  <c:v>47.377041306436119</c:v>
                </c:pt>
                <c:pt idx="2082">
                  <c:v>47.372059529524726</c:v>
                </c:pt>
                <c:pt idx="2083">
                  <c:v>47.362284069097889</c:v>
                </c:pt>
                <c:pt idx="2084">
                  <c:v>47.348681055155872</c:v>
                </c:pt>
                <c:pt idx="2085">
                  <c:v>47.331735378715244</c:v>
                </c:pt>
                <c:pt idx="2086">
                  <c:v>47.312889314805943</c:v>
                </c:pt>
                <c:pt idx="2087">
                  <c:v>47.29501915708812</c:v>
                </c:pt>
                <c:pt idx="2088">
                  <c:v>47.273815222594543</c:v>
                </c:pt>
                <c:pt idx="2089">
                  <c:v>47.255023923444973</c:v>
                </c:pt>
                <c:pt idx="2090">
                  <c:v>47.23720707795313</c:v>
                </c:pt>
                <c:pt idx="2091">
                  <c:v>47.216061185468455</c:v>
                </c:pt>
                <c:pt idx="2092">
                  <c:v>47.194935499283325</c:v>
                </c:pt>
                <c:pt idx="2093">
                  <c:v>47.173829990448901</c:v>
                </c:pt>
                <c:pt idx="2094">
                  <c:v>47.19904534606205</c:v>
                </c:pt>
                <c:pt idx="2095">
                  <c:v>47.218511450381676</c:v>
                </c:pt>
                <c:pt idx="2096">
                  <c:v>47.234620886981403</c:v>
                </c:pt>
                <c:pt idx="2097">
                  <c:v>47.248331744518588</c:v>
                </c:pt>
                <c:pt idx="2098">
                  <c:v>47.260123868508813</c:v>
                </c:pt>
                <c:pt idx="2099">
                  <c:v>47.26380952380952</c:v>
                </c:pt>
                <c:pt idx="2100">
                  <c:v>47.267491670633035</c:v>
                </c:pt>
                <c:pt idx="2101">
                  <c:v>47.264509990485251</c:v>
                </c:pt>
                <c:pt idx="2102">
                  <c:v>47.256300523062293</c:v>
                </c:pt>
                <c:pt idx="2103">
                  <c:v>47.260456273764255</c:v>
                </c:pt>
                <c:pt idx="2104">
                  <c:v>47.264608076009502</c:v>
                </c:pt>
                <c:pt idx="2105">
                  <c:v>47.268755935422604</c:v>
                </c:pt>
                <c:pt idx="2106">
                  <c:v>47.266255339345044</c:v>
                </c:pt>
                <c:pt idx="2107">
                  <c:v>47.275142314990511</c:v>
                </c:pt>
                <c:pt idx="2108">
                  <c:v>47.283072546230443</c:v>
                </c:pt>
                <c:pt idx="2109">
                  <c:v>47.283412322274884</c:v>
                </c:pt>
                <c:pt idx="2110">
                  <c:v>47.277593557555662</c:v>
                </c:pt>
                <c:pt idx="2111">
                  <c:v>47.283617424242422</c:v>
                </c:pt>
                <c:pt idx="2112">
                  <c:v>47.293421675343112</c:v>
                </c:pt>
                <c:pt idx="2113">
                  <c:v>47.295175023651844</c:v>
                </c:pt>
                <c:pt idx="2114">
                  <c:v>47.301654846335694</c:v>
                </c:pt>
                <c:pt idx="2115">
                  <c:v>47.301039697542535</c:v>
                </c:pt>
                <c:pt idx="2116">
                  <c:v>47.29475673122343</c:v>
                </c:pt>
                <c:pt idx="2117">
                  <c:v>47.283758262511803</c:v>
                </c:pt>
                <c:pt idx="2118">
                  <c:v>47.268994808872108</c:v>
                </c:pt>
                <c:pt idx="2119">
                  <c:v>47.25141509433962</c:v>
                </c:pt>
                <c:pt idx="2120">
                  <c:v>47.232909005186229</c:v>
                </c:pt>
                <c:pt idx="2121">
                  <c:v>47.226201696512724</c:v>
                </c:pt>
                <c:pt idx="2122">
                  <c:v>47.214790390956196</c:v>
                </c:pt>
                <c:pt idx="2123">
                  <c:v>47.210451977401128</c:v>
                </c:pt>
                <c:pt idx="2124">
                  <c:v>47.217411764705879</c:v>
                </c:pt>
                <c:pt idx="2125">
                  <c:v>47.217309501411101</c:v>
                </c:pt>
                <c:pt idx="2126">
                  <c:v>47.211565585331449</c:v>
                </c:pt>
                <c:pt idx="2127">
                  <c:v>47.201127819548873</c:v>
                </c:pt>
                <c:pt idx="2128">
                  <c:v>47.197745420385161</c:v>
                </c:pt>
                <c:pt idx="2129">
                  <c:v>47.195774647887326</c:v>
                </c:pt>
                <c:pt idx="2130">
                  <c:v>47.207883622712345</c:v>
                </c:pt>
                <c:pt idx="2131">
                  <c:v>47.21153846153846</c:v>
                </c:pt>
                <c:pt idx="2132">
                  <c:v>47.210032817627756</c:v>
                </c:pt>
                <c:pt idx="2133">
                  <c:v>47.202905342080598</c:v>
                </c:pt>
                <c:pt idx="2134">
                  <c:v>47.191569086651057</c:v>
                </c:pt>
                <c:pt idx="2135">
                  <c:v>47.176498127340821</c:v>
                </c:pt>
                <c:pt idx="2136">
                  <c:v>47.155825924192797</c:v>
                </c:pt>
                <c:pt idx="2137">
                  <c:v>47.135173058933582</c:v>
                </c:pt>
                <c:pt idx="2138">
                  <c:v>47.114539504441325</c:v>
                </c:pt>
                <c:pt idx="2139">
                  <c:v>47.1392523364486</c:v>
                </c:pt>
                <c:pt idx="2140">
                  <c:v>47.163942083138721</c:v>
                </c:pt>
                <c:pt idx="2141">
                  <c:v>47.18860877684407</c:v>
                </c:pt>
                <c:pt idx="2142">
                  <c:v>47.213252449836681</c:v>
                </c:pt>
                <c:pt idx="2143">
                  <c:v>47.230410447761194</c:v>
                </c:pt>
                <c:pt idx="2144">
                  <c:v>47.244755244755247</c:v>
                </c:pt>
                <c:pt idx="2145">
                  <c:v>47.2502329916123</c:v>
                </c:pt>
                <c:pt idx="2146">
                  <c:v>47.255239869585466</c:v>
                </c:pt>
                <c:pt idx="2147">
                  <c:v>47.26908752327747</c:v>
                </c:pt>
                <c:pt idx="2148">
                  <c:v>47.285248953001393</c:v>
                </c:pt>
                <c:pt idx="2149">
                  <c:v>47.292558139534883</c:v>
                </c:pt>
                <c:pt idx="2150">
                  <c:v>47.292422129242212</c:v>
                </c:pt>
                <c:pt idx="2151">
                  <c:v>47.304368029739777</c:v>
                </c:pt>
                <c:pt idx="2152">
                  <c:v>47.307942405945191</c:v>
                </c:pt>
                <c:pt idx="2153">
                  <c:v>47.305013927576603</c:v>
                </c:pt>
                <c:pt idx="2154">
                  <c:v>47.307656612529001</c:v>
                </c:pt>
                <c:pt idx="2155">
                  <c:v>47.314471243042675</c:v>
                </c:pt>
                <c:pt idx="2156">
                  <c:v>47.314325452016689</c:v>
                </c:pt>
                <c:pt idx="2157">
                  <c:v>47.31510658016682</c:v>
                </c:pt>
                <c:pt idx="2158">
                  <c:v>47.309865678554885</c:v>
                </c:pt>
                <c:pt idx="2159">
                  <c:v>47.316203703703707</c:v>
                </c:pt>
                <c:pt idx="2160">
                  <c:v>47.31559463211476</c:v>
                </c:pt>
                <c:pt idx="2161">
                  <c:v>47.325624421831634</c:v>
                </c:pt>
                <c:pt idx="2162">
                  <c:v>47.334257975034674</c:v>
                </c:pt>
                <c:pt idx="2163">
                  <c:v>47.341959334565622</c:v>
                </c:pt>
                <c:pt idx="2164">
                  <c:v>47.350577367205545</c:v>
                </c:pt>
                <c:pt idx="2165">
                  <c:v>47.35180055401662</c:v>
                </c:pt>
                <c:pt idx="2166">
                  <c:v>47.347023534840794</c:v>
                </c:pt>
                <c:pt idx="2167">
                  <c:v>47.337638376383765</c:v>
                </c:pt>
                <c:pt idx="2168">
                  <c:v>47.324573536191792</c:v>
                </c:pt>
                <c:pt idx="2169">
                  <c:v>47.308294930875576</c:v>
                </c:pt>
                <c:pt idx="2170">
                  <c:v>47.290188853063107</c:v>
                </c:pt>
                <c:pt idx="2171">
                  <c:v>47.279465930018418</c:v>
                </c:pt>
                <c:pt idx="2172">
                  <c:v>47.281178094799813</c:v>
                </c:pt>
                <c:pt idx="2173">
                  <c:v>47.276908923643056</c:v>
                </c:pt>
                <c:pt idx="2174">
                  <c:v>47.267586206896553</c:v>
                </c:pt>
                <c:pt idx="2175">
                  <c:v>47.254595588235297</c:v>
                </c:pt>
                <c:pt idx="2176">
                  <c:v>47.238401469912723</c:v>
                </c:pt>
                <c:pt idx="2177">
                  <c:v>47.218089990817262</c:v>
                </c:pt>
                <c:pt idx="2178">
                  <c:v>47.197797154658097</c:v>
                </c:pt>
                <c:pt idx="2179">
                  <c:v>47.17752293577982</c:v>
                </c:pt>
                <c:pt idx="2180">
                  <c:v>47.201742320036679</c:v>
                </c:pt>
                <c:pt idx="2181">
                  <c:v>47.225939505041246</c:v>
                </c:pt>
                <c:pt idx="2182">
                  <c:v>47.244617498854787</c:v>
                </c:pt>
                <c:pt idx="2183">
                  <c:v>47.253663003663007</c:v>
                </c:pt>
                <c:pt idx="2184">
                  <c:v>47.261784897025173</c:v>
                </c:pt>
                <c:pt idx="2185">
                  <c:v>47.268984446477582</c:v>
                </c:pt>
                <c:pt idx="2186">
                  <c:v>47.268861454046636</c:v>
                </c:pt>
                <c:pt idx="2187">
                  <c:v>47.263254113345518</c:v>
                </c:pt>
                <c:pt idx="2188">
                  <c:v>47.253083599817266</c:v>
                </c:pt>
                <c:pt idx="2189">
                  <c:v>47.24977168949772</c:v>
                </c:pt>
                <c:pt idx="2190">
                  <c:v>47.25741670470105</c:v>
                </c:pt>
                <c:pt idx="2191">
                  <c:v>47.257755474452551</c:v>
                </c:pt>
                <c:pt idx="2192">
                  <c:v>47.252165982672139</c:v>
                </c:pt>
                <c:pt idx="2193">
                  <c:v>47.257976298997264</c:v>
                </c:pt>
                <c:pt idx="2194">
                  <c:v>47.263325740318905</c:v>
                </c:pt>
                <c:pt idx="2195">
                  <c:v>47.268214936247723</c:v>
                </c:pt>
                <c:pt idx="2196">
                  <c:v>47.272644515248068</c:v>
                </c:pt>
                <c:pt idx="2197">
                  <c:v>47.277070063694268</c:v>
                </c:pt>
                <c:pt idx="2198">
                  <c:v>47.275125056844018</c:v>
                </c:pt>
                <c:pt idx="2199">
                  <c:v>47.267727272727271</c:v>
                </c:pt>
                <c:pt idx="2200">
                  <c:v>47.256247160381648</c:v>
                </c:pt>
                <c:pt idx="2201">
                  <c:v>47.257493188010898</c:v>
                </c:pt>
                <c:pt idx="2202">
                  <c:v>47.252837040399456</c:v>
                </c:pt>
                <c:pt idx="2203">
                  <c:v>47.243647912885663</c:v>
                </c:pt>
                <c:pt idx="2204">
                  <c:v>47.24126984126984</c:v>
                </c:pt>
                <c:pt idx="2205">
                  <c:v>47.240253853127832</c:v>
                </c:pt>
                <c:pt idx="2206">
                  <c:v>47.251019483461711</c:v>
                </c:pt>
                <c:pt idx="2207">
                  <c:v>47.260416666666664</c:v>
                </c:pt>
                <c:pt idx="2208">
                  <c:v>47.268447261204166</c:v>
                </c:pt>
                <c:pt idx="2209">
                  <c:v>47.275565610859729</c:v>
                </c:pt>
                <c:pt idx="2210">
                  <c:v>47.287200361827225</c:v>
                </c:pt>
                <c:pt idx="2211">
                  <c:v>47.301084990958408</c:v>
                </c:pt>
                <c:pt idx="2212">
                  <c:v>47.312697695436057</c:v>
                </c:pt>
                <c:pt idx="2213">
                  <c:v>47.316169828364949</c:v>
                </c:pt>
                <c:pt idx="2214">
                  <c:v>47.313318284424376</c:v>
                </c:pt>
                <c:pt idx="2215">
                  <c:v>47.305505415162457</c:v>
                </c:pt>
                <c:pt idx="2216">
                  <c:v>47.309427153811455</c:v>
                </c:pt>
                <c:pt idx="2217">
                  <c:v>47.311992786293956</c:v>
                </c:pt>
                <c:pt idx="2218">
                  <c:v>47.308246958089228</c:v>
                </c:pt>
                <c:pt idx="2219">
                  <c:v>47.315315315315317</c:v>
                </c:pt>
                <c:pt idx="2220">
                  <c:v>47.321476812246736</c:v>
                </c:pt>
                <c:pt idx="2221">
                  <c:v>47.320882088208819</c:v>
                </c:pt>
                <c:pt idx="2222">
                  <c:v>47.321187584345481</c:v>
                </c:pt>
                <c:pt idx="2223">
                  <c:v>47.315647482014391</c:v>
                </c:pt>
                <c:pt idx="2224">
                  <c:v>47.305617977528087</c:v>
                </c:pt>
                <c:pt idx="2225">
                  <c:v>47.310871518418686</c:v>
                </c:pt>
                <c:pt idx="2226">
                  <c:v>47.309384822631344</c:v>
                </c:pt>
                <c:pt idx="2227">
                  <c:v>47.302513464991023</c:v>
                </c:pt>
                <c:pt idx="2228">
                  <c:v>47.291610587707495</c:v>
                </c:pt>
                <c:pt idx="2229">
                  <c:v>47.28744394618834</c:v>
                </c:pt>
                <c:pt idx="2230">
                  <c:v>47.294038547736442</c:v>
                </c:pt>
                <c:pt idx="2231">
                  <c:v>47.293906810035843</c:v>
                </c:pt>
                <c:pt idx="2232">
                  <c:v>47.288401253918494</c:v>
                </c:pt>
                <c:pt idx="2233">
                  <c:v>47.294091316025067</c:v>
                </c:pt>
                <c:pt idx="2234">
                  <c:v>47.299328859060402</c:v>
                </c:pt>
                <c:pt idx="2235">
                  <c:v>47.297853309481219</c:v>
                </c:pt>
                <c:pt idx="2236">
                  <c:v>47.304425569959768</c:v>
                </c:pt>
                <c:pt idx="2237">
                  <c:v>47.310545129579985</c:v>
                </c:pt>
                <c:pt idx="2238">
                  <c:v>47.3099598034837</c:v>
                </c:pt>
                <c:pt idx="2239">
                  <c:v>47.30401785714286</c:v>
                </c:pt>
                <c:pt idx="2240">
                  <c:v>47.309236947791163</c:v>
                </c:pt>
                <c:pt idx="2241">
                  <c:v>47.322925958965207</c:v>
                </c:pt>
                <c:pt idx="2242">
                  <c:v>47.328131966116807</c:v>
                </c:pt>
                <c:pt idx="2243">
                  <c:v>47.326648841354725</c:v>
                </c:pt>
                <c:pt idx="2244">
                  <c:v>47.319821826280624</c:v>
                </c:pt>
                <c:pt idx="2245">
                  <c:v>47.326357969723951</c:v>
                </c:pt>
                <c:pt idx="2246">
                  <c:v>47.341789052069423</c:v>
                </c:pt>
                <c:pt idx="2247">
                  <c:v>47.354982206405694</c:v>
                </c:pt>
                <c:pt idx="2248">
                  <c:v>47.36638506002668</c:v>
                </c:pt>
                <c:pt idx="2249">
                  <c:v>47.38</c:v>
                </c:pt>
                <c:pt idx="2250">
                  <c:v>47.385162150155487</c:v>
                </c:pt>
                <c:pt idx="2251">
                  <c:v>47.383658969804621</c:v>
                </c:pt>
                <c:pt idx="2252">
                  <c:v>47.376830892143808</c:v>
                </c:pt>
                <c:pt idx="2253">
                  <c:v>47.372227151730257</c:v>
                </c:pt>
                <c:pt idx="2254">
                  <c:v>47.378713968957868</c:v>
                </c:pt>
                <c:pt idx="2255">
                  <c:v>47.384751773049643</c:v>
                </c:pt>
                <c:pt idx="2256">
                  <c:v>47.384138236597252</c:v>
                </c:pt>
                <c:pt idx="2257">
                  <c:v>47.384410983170945</c:v>
                </c:pt>
                <c:pt idx="2258">
                  <c:v>47.397521027003101</c:v>
                </c:pt>
                <c:pt idx="2259">
                  <c:v>47.408849557522124</c:v>
                </c:pt>
                <c:pt idx="2260">
                  <c:v>47.418398938522778</c:v>
                </c:pt>
                <c:pt idx="2261">
                  <c:v>47.420424403183027</c:v>
                </c:pt>
                <c:pt idx="2262">
                  <c:v>47.416703490941231</c:v>
                </c:pt>
                <c:pt idx="2263">
                  <c:v>47.418286219081274</c:v>
                </c:pt>
                <c:pt idx="2264">
                  <c:v>47.429580573951434</c:v>
                </c:pt>
                <c:pt idx="2265">
                  <c:v>47.432921447484553</c:v>
                </c:pt>
                <c:pt idx="2266">
                  <c:v>47.436259373621525</c:v>
                </c:pt>
                <c:pt idx="2267">
                  <c:v>47.433421516754848</c:v>
                </c:pt>
                <c:pt idx="2268">
                  <c:v>47.425738210665493</c:v>
                </c:pt>
                <c:pt idx="2269">
                  <c:v>47.414096916299556</c:v>
                </c:pt>
                <c:pt idx="2270">
                  <c:v>47.399383531483927</c:v>
                </c:pt>
                <c:pt idx="2271">
                  <c:v>47.382042253521128</c:v>
                </c:pt>
                <c:pt idx="2272">
                  <c:v>47.365596128464581</c:v>
                </c:pt>
                <c:pt idx="2273">
                  <c:v>47.346086191732631</c:v>
                </c:pt>
                <c:pt idx="2274">
                  <c:v>47.328791208791209</c:v>
                </c:pt>
                <c:pt idx="2275">
                  <c:v>47.312390158172235</c:v>
                </c:pt>
                <c:pt idx="2276">
                  <c:v>47.295125164690383</c:v>
                </c:pt>
                <c:pt idx="2277">
                  <c:v>47.288849868305533</c:v>
                </c:pt>
                <c:pt idx="2278">
                  <c:v>47.293549802544973</c:v>
                </c:pt>
                <c:pt idx="2279">
                  <c:v>47.29780701754386</c:v>
                </c:pt>
                <c:pt idx="2280">
                  <c:v>47.302060499780801</c:v>
                </c:pt>
                <c:pt idx="2281">
                  <c:v>47.300175284837863</c:v>
                </c:pt>
                <c:pt idx="2282">
                  <c:v>47.29303547963206</c:v>
                </c:pt>
                <c:pt idx="2283">
                  <c:v>47.288091068301227</c:v>
                </c:pt>
                <c:pt idx="2284">
                  <c:v>47.278774617067832</c:v>
                </c:pt>
                <c:pt idx="2285">
                  <c:v>47.265966754155734</c:v>
                </c:pt>
                <c:pt idx="2286">
                  <c:v>47.256230870135546</c:v>
                </c:pt>
                <c:pt idx="2287">
                  <c:v>47.243006993006993</c:v>
                </c:pt>
                <c:pt idx="2288">
                  <c:v>47.237221494102229</c:v>
                </c:pt>
                <c:pt idx="2289">
                  <c:v>47.227074235807862</c:v>
                </c:pt>
                <c:pt idx="2290">
                  <c:v>47.223483195111307</c:v>
                </c:pt>
                <c:pt idx="2291">
                  <c:v>47.215095986038392</c:v>
                </c:pt>
                <c:pt idx="2292">
                  <c:v>47.202791103358045</c:v>
                </c:pt>
                <c:pt idx="2293">
                  <c:v>47.197471665213598</c:v>
                </c:pt>
                <c:pt idx="2294">
                  <c:v>47.199128540305011</c:v>
                </c:pt>
                <c:pt idx="2295">
                  <c:v>47.195121951219512</c:v>
                </c:pt>
                <c:pt idx="2296">
                  <c:v>47.186329995646496</c:v>
                </c:pt>
                <c:pt idx="2297">
                  <c:v>47.189295039164492</c:v>
                </c:pt>
                <c:pt idx="2298">
                  <c:v>47.19225750326229</c:v>
                </c:pt>
                <c:pt idx="2299">
                  <c:v>47.189130434782612</c:v>
                </c:pt>
                <c:pt idx="2300">
                  <c:v>47.181225554106909</c:v>
                </c:pt>
                <c:pt idx="2301">
                  <c:v>47.184622067767158</c:v>
                </c:pt>
                <c:pt idx="2302">
                  <c:v>47.18801563178463</c:v>
                </c:pt>
                <c:pt idx="2303">
                  <c:v>47.19140625</c:v>
                </c:pt>
                <c:pt idx="2304">
                  <c:v>47.188720173535792</c:v>
                </c:pt>
                <c:pt idx="2305">
                  <c:v>47.197745013009538</c:v>
                </c:pt>
                <c:pt idx="2306">
                  <c:v>47.205461638491549</c:v>
                </c:pt>
                <c:pt idx="2307">
                  <c:v>47.206239168110919</c:v>
                </c:pt>
                <c:pt idx="2308">
                  <c:v>47.207449112169769</c:v>
                </c:pt>
                <c:pt idx="2309">
                  <c:v>47.218181818181819</c:v>
                </c:pt>
                <c:pt idx="2310">
                  <c:v>47.221549112938121</c:v>
                </c:pt>
                <c:pt idx="2311">
                  <c:v>47.218858131487892</c:v>
                </c:pt>
                <c:pt idx="2312">
                  <c:v>47.211413748378732</c:v>
                </c:pt>
                <c:pt idx="2313">
                  <c:v>47.215211754537599</c:v>
                </c:pt>
                <c:pt idx="2314">
                  <c:v>47.219006479481642</c:v>
                </c:pt>
                <c:pt idx="2315">
                  <c:v>47.231865284974091</c:v>
                </c:pt>
                <c:pt idx="2316">
                  <c:v>47.236944324557619</c:v>
                </c:pt>
                <c:pt idx="2317">
                  <c:v>47.241587575496119</c:v>
                </c:pt>
                <c:pt idx="2318">
                  <c:v>47.239758516601981</c:v>
                </c:pt>
                <c:pt idx="2319">
                  <c:v>47.232758620689658</c:v>
                </c:pt>
                <c:pt idx="2320">
                  <c:v>47.221887117621712</c:v>
                </c:pt>
                <c:pt idx="2321">
                  <c:v>47.214039621016369</c:v>
                </c:pt>
                <c:pt idx="2322">
                  <c:v>47.21093413689195</c:v>
                </c:pt>
                <c:pt idx="2323">
                  <c:v>47.218158347676422</c:v>
                </c:pt>
                <c:pt idx="2324">
                  <c:v>47.22451612903226</c:v>
                </c:pt>
                <c:pt idx="2325">
                  <c:v>47.234307824591575</c:v>
                </c:pt>
                <c:pt idx="2326">
                  <c:v>47.23678556080791</c:v>
                </c:pt>
                <c:pt idx="2327">
                  <c:v>47.233247422680414</c:v>
                </c:pt>
                <c:pt idx="2328">
                  <c:v>47.224989265779307</c:v>
                </c:pt>
                <c:pt idx="2329">
                  <c:v>47.212875536480688</c:v>
                </c:pt>
                <c:pt idx="2330">
                  <c:v>47.197769197769198</c:v>
                </c:pt>
                <c:pt idx="2331">
                  <c:v>47.180960548885075</c:v>
                </c:pt>
                <c:pt idx="2332">
                  <c:v>47.181740248606943</c:v>
                </c:pt>
                <c:pt idx="2333">
                  <c:v>47.176949443016284</c:v>
                </c:pt>
                <c:pt idx="2334">
                  <c:v>47.167880085653103</c:v>
                </c:pt>
                <c:pt idx="2335">
                  <c:v>47.165239726027394</c:v>
                </c:pt>
                <c:pt idx="2336">
                  <c:v>47.163885323063759</c:v>
                </c:pt>
                <c:pt idx="2337">
                  <c:v>47.157399486740808</c:v>
                </c:pt>
                <c:pt idx="2338">
                  <c:v>47.153056861906798</c:v>
                </c:pt>
                <c:pt idx="2339">
                  <c:v>47.144444444444446</c:v>
                </c:pt>
                <c:pt idx="2340">
                  <c:v>47.142246903032891</c:v>
                </c:pt>
                <c:pt idx="2341">
                  <c:v>47.150298889837742</c:v>
                </c:pt>
                <c:pt idx="2342">
                  <c:v>47.151515151515149</c:v>
                </c:pt>
                <c:pt idx="2343">
                  <c:v>47.162116040955631</c:v>
                </c:pt>
                <c:pt idx="2344">
                  <c:v>47.165458422174844</c:v>
                </c:pt>
                <c:pt idx="2345">
                  <c:v>47.168797953964194</c:v>
                </c:pt>
                <c:pt idx="2346">
                  <c:v>47.175969322539409</c:v>
                </c:pt>
                <c:pt idx="2347">
                  <c:v>47.182282793867124</c:v>
                </c:pt>
                <c:pt idx="2348">
                  <c:v>47.182205193699446</c:v>
                </c:pt>
                <c:pt idx="2349">
                  <c:v>47.191914893617025</c:v>
                </c:pt>
                <c:pt idx="2350">
                  <c:v>47.199064227988089</c:v>
                </c:pt>
                <c:pt idx="2351">
                  <c:v>47.199404761904759</c:v>
                </c:pt>
                <c:pt idx="2352">
                  <c:v>47.194220144496384</c:v>
                </c:pt>
                <c:pt idx="2353">
                  <c:v>47.19966015293118</c:v>
                </c:pt>
                <c:pt idx="2354">
                  <c:v>47.198726114649681</c:v>
                </c:pt>
                <c:pt idx="2355">
                  <c:v>47.202461799660441</c:v>
                </c:pt>
                <c:pt idx="2356">
                  <c:v>47.200254560882478</c:v>
                </c:pt>
                <c:pt idx="2357">
                  <c:v>47.203138252756574</c:v>
                </c:pt>
                <c:pt idx="2358">
                  <c:v>47.200084781687153</c:v>
                </c:pt>
                <c:pt idx="2359">
                  <c:v>47.207203389830511</c:v>
                </c:pt>
                <c:pt idx="2360">
                  <c:v>47.207539178314271</c:v>
                </c:pt>
                <c:pt idx="2361">
                  <c:v>47.202370872142254</c:v>
                </c:pt>
                <c:pt idx="2362">
                  <c:v>47.192975031739316</c:v>
                </c:pt>
                <c:pt idx="2363">
                  <c:v>47.189932318104908</c:v>
                </c:pt>
                <c:pt idx="2364">
                  <c:v>47.182241014799153</c:v>
                </c:pt>
                <c:pt idx="2365">
                  <c:v>47.170752324598482</c:v>
                </c:pt>
                <c:pt idx="2366">
                  <c:v>47.166032953105194</c:v>
                </c:pt>
                <c:pt idx="2367">
                  <c:v>47.157094594594597</c:v>
                </c:pt>
                <c:pt idx="2368">
                  <c:v>47.161249472351201</c:v>
                </c:pt>
                <c:pt idx="2369">
                  <c:v>47.159493670886079</c:v>
                </c:pt>
                <c:pt idx="2370">
                  <c:v>47.167439898776884</c:v>
                </c:pt>
                <c:pt idx="2371">
                  <c:v>47.168634064080948</c:v>
                </c:pt>
                <c:pt idx="2372">
                  <c:v>47.16434892541087</c:v>
                </c:pt>
                <c:pt idx="2373">
                  <c:v>47.161752316764954</c:v>
                </c:pt>
                <c:pt idx="2374">
                  <c:v>47.16926315789474</c:v>
                </c:pt>
                <c:pt idx="2375">
                  <c:v>47.177609427609426</c:v>
                </c:pt>
                <c:pt idx="2376">
                  <c:v>47.179217501051745</c:v>
                </c:pt>
                <c:pt idx="2377">
                  <c:v>47.181244743481919</c:v>
                </c:pt>
                <c:pt idx="2378">
                  <c:v>47.177805800756623</c:v>
                </c:pt>
                <c:pt idx="2379">
                  <c:v>47.169747899159667</c:v>
                </c:pt>
                <c:pt idx="2380">
                  <c:v>47.172616547669044</c:v>
                </c:pt>
                <c:pt idx="2381">
                  <c:v>47.169605373635598</c:v>
                </c:pt>
                <c:pt idx="2382">
                  <c:v>47.161980696600921</c:v>
                </c:pt>
                <c:pt idx="2383">
                  <c:v>47.165268456375841</c:v>
                </c:pt>
                <c:pt idx="2384">
                  <c:v>47.162683438155135</c:v>
                </c:pt>
                <c:pt idx="2385">
                  <c:v>47.155490360435877</c:v>
                </c:pt>
                <c:pt idx="2386">
                  <c:v>47.150397989107667</c:v>
                </c:pt>
                <c:pt idx="2387">
                  <c:v>47.141122278056955</c:v>
                </c:pt>
                <c:pt idx="2388">
                  <c:v>47.12850565089996</c:v>
                </c:pt>
                <c:pt idx="2389">
                  <c:v>47.113389121338912</c:v>
                </c:pt>
                <c:pt idx="2390">
                  <c:v>47.094939355918029</c:v>
                </c:pt>
                <c:pt idx="2391">
                  <c:v>47.07859531772575</c:v>
                </c:pt>
                <c:pt idx="2392">
                  <c:v>47.06978687839532</c:v>
                </c:pt>
                <c:pt idx="2393">
                  <c:v>47.057644110275689</c:v>
                </c:pt>
                <c:pt idx="2394">
                  <c:v>47.046346555323588</c:v>
                </c:pt>
                <c:pt idx="2395">
                  <c:v>47.041736227045078</c:v>
                </c:pt>
                <c:pt idx="2396">
                  <c:v>47.047559449311642</c:v>
                </c:pt>
                <c:pt idx="2397">
                  <c:v>47.052960800667222</c:v>
                </c:pt>
                <c:pt idx="2398">
                  <c:v>47.052105043768236</c:v>
                </c:pt>
                <c:pt idx="2399">
                  <c:v>47.046250000000001</c:v>
                </c:pt>
                <c:pt idx="2400">
                  <c:v>47.042065805914206</c:v>
                </c:pt>
                <c:pt idx="2401">
                  <c:v>47.033721898417987</c:v>
                </c:pt>
                <c:pt idx="2402">
                  <c:v>47.034540158135663</c:v>
                </c:pt>
                <c:pt idx="2403">
                  <c:v>47.029950083194677</c:v>
                </c:pt>
                <c:pt idx="2404">
                  <c:v>47.021205821205818</c:v>
                </c:pt>
                <c:pt idx="2405">
                  <c:v>47.009143807148796</c:v>
                </c:pt>
                <c:pt idx="2406">
                  <c:v>47.00872455338596</c:v>
                </c:pt>
                <c:pt idx="2407">
                  <c:v>47.003322259136212</c:v>
                </c:pt>
                <c:pt idx="2408">
                  <c:v>46.993773349937733</c:v>
                </c:pt>
                <c:pt idx="2409">
                  <c:v>46.990456431535272</c:v>
                </c:pt>
                <c:pt idx="2410">
                  <c:v>46.98257984238905</c:v>
                </c:pt>
                <c:pt idx="2411">
                  <c:v>46.970978441127691</c:v>
                </c:pt>
                <c:pt idx="2412">
                  <c:v>46.962287608785743</c:v>
                </c:pt>
                <c:pt idx="2413">
                  <c:v>46.95028997514499</c:v>
                </c:pt>
                <c:pt idx="2414">
                  <c:v>46.935403726708074</c:v>
                </c:pt>
                <c:pt idx="2415">
                  <c:v>46.91721854304636</c:v>
                </c:pt>
                <c:pt idx="2416">
                  <c:v>46.901117087298303</c:v>
                </c:pt>
                <c:pt idx="2417">
                  <c:v>46.900330851943757</c:v>
                </c:pt>
                <c:pt idx="2418">
                  <c:v>46.894584539065733</c:v>
                </c:pt>
                <c:pt idx="2419">
                  <c:v>46.884710743801655</c:v>
                </c:pt>
                <c:pt idx="2420">
                  <c:v>46.871540685667078</c:v>
                </c:pt>
                <c:pt idx="2421">
                  <c:v>46.853426919900912</c:v>
                </c:pt>
                <c:pt idx="2422">
                  <c:v>46.835328105654149</c:v>
                </c:pt>
                <c:pt idx="2423">
                  <c:v>46.819306930693067</c:v>
                </c:pt>
                <c:pt idx="2424">
                  <c:v>46.813608247422678</c:v>
                </c:pt>
                <c:pt idx="2425">
                  <c:v>46.818219291014017</c:v>
                </c:pt>
                <c:pt idx="2426">
                  <c:v>46.824062628759783</c:v>
                </c:pt>
                <c:pt idx="2427">
                  <c:v>46.833196046128499</c:v>
                </c:pt>
                <c:pt idx="2428">
                  <c:v>46.841086867023463</c:v>
                </c:pt>
                <c:pt idx="2429">
                  <c:v>46.842386831275718</c:v>
                </c:pt>
                <c:pt idx="2430">
                  <c:v>46.838338132455782</c:v>
                </c:pt>
                <c:pt idx="2431">
                  <c:v>46.844983552631582</c:v>
                </c:pt>
                <c:pt idx="2432">
                  <c:v>46.850801479654749</c:v>
                </c:pt>
                <c:pt idx="2433">
                  <c:v>46.860723089564502</c:v>
                </c:pt>
                <c:pt idx="2434">
                  <c:v>46.863655030800821</c:v>
                </c:pt>
                <c:pt idx="2435">
                  <c:v>46.860837438423644</c:v>
                </c:pt>
                <c:pt idx="2436">
                  <c:v>46.867870332375873</c:v>
                </c:pt>
                <c:pt idx="2437">
                  <c:v>46.868334700574238</c:v>
                </c:pt>
                <c:pt idx="2438">
                  <c:v>46.863468634686349</c:v>
                </c:pt>
                <c:pt idx="2439">
                  <c:v>46.860245901639345</c:v>
                </c:pt>
                <c:pt idx="2440">
                  <c:v>46.852519459238017</c:v>
                </c:pt>
                <c:pt idx="2441">
                  <c:v>46.841113841113838</c:v>
                </c:pt>
                <c:pt idx="2442">
                  <c:v>46.826852230863693</c:v>
                </c:pt>
                <c:pt idx="2443">
                  <c:v>46.810965630114566</c:v>
                </c:pt>
                <c:pt idx="2444">
                  <c:v>46.810224948875259</c:v>
                </c:pt>
                <c:pt idx="2445">
                  <c:v>46.818887980376125</c:v>
                </c:pt>
                <c:pt idx="2446">
                  <c:v>46.82059664895791</c:v>
                </c:pt>
                <c:pt idx="2447">
                  <c:v>46.816993464052288</c:v>
                </c:pt>
                <c:pt idx="2448">
                  <c:v>46.823193140057164</c:v>
                </c:pt>
                <c:pt idx="2449">
                  <c:v>46.828979591836735</c:v>
                </c:pt>
                <c:pt idx="2450">
                  <c:v>46.838025295797635</c:v>
                </c:pt>
                <c:pt idx="2451">
                  <c:v>46.845840130505707</c:v>
                </c:pt>
                <c:pt idx="2452">
                  <c:v>46.852833265389322</c:v>
                </c:pt>
                <c:pt idx="2453">
                  <c:v>46.859005704971473</c:v>
                </c:pt>
                <c:pt idx="2454">
                  <c:v>46.859063136456214</c:v>
                </c:pt>
                <c:pt idx="2455">
                  <c:v>46.854234527687296</c:v>
                </c:pt>
                <c:pt idx="2456">
                  <c:v>46.845339845339844</c:v>
                </c:pt>
                <c:pt idx="2457">
                  <c:v>46.833197721724979</c:v>
                </c:pt>
                <c:pt idx="2458">
                  <c:v>46.827978853192356</c:v>
                </c:pt>
                <c:pt idx="2459">
                  <c:v>46.818699186991871</c:v>
                </c:pt>
                <c:pt idx="2460">
                  <c:v>46.8061763510768</c:v>
                </c:pt>
                <c:pt idx="2461">
                  <c:v>46.791226645004059</c:v>
                </c:pt>
                <c:pt idx="2462">
                  <c:v>46.775477060495334</c:v>
                </c:pt>
                <c:pt idx="2463">
                  <c:v>46.766233766233768</c:v>
                </c:pt>
                <c:pt idx="2464">
                  <c:v>46.753752535496957</c:v>
                </c:pt>
                <c:pt idx="2465">
                  <c:v>46.738848337388482</c:v>
                </c:pt>
                <c:pt idx="2466">
                  <c:v>46.72111876773409</c:v>
                </c:pt>
                <c:pt idx="2467">
                  <c:v>46.703403565640194</c:v>
                </c:pt>
                <c:pt idx="2468">
                  <c:v>46.685702713649249</c:v>
                </c:pt>
                <c:pt idx="2469">
                  <c:v>46.707287449392716</c:v>
                </c:pt>
                <c:pt idx="2470">
                  <c:v>46.71954674220963</c:v>
                </c:pt>
                <c:pt idx="2471">
                  <c:v>46.730177993527505</c:v>
                </c:pt>
                <c:pt idx="2472">
                  <c:v>46.733522038010513</c:v>
                </c:pt>
                <c:pt idx="2473">
                  <c:v>46.731204527081651</c:v>
                </c:pt>
                <c:pt idx="2474">
                  <c:v>46.724444444444444</c:v>
                </c:pt>
                <c:pt idx="2475">
                  <c:v>46.714054927302101</c:v>
                </c:pt>
                <c:pt idx="2476">
                  <c:v>46.700847799757774</c:v>
                </c:pt>
                <c:pt idx="2477">
                  <c:v>46.683212267958034</c:v>
                </c:pt>
                <c:pt idx="2478">
                  <c:v>46.667607906413878</c:v>
                </c:pt>
                <c:pt idx="2479">
                  <c:v>46.66209677419355</c:v>
                </c:pt>
                <c:pt idx="2480">
                  <c:v>46.652559451833937</c:v>
                </c:pt>
                <c:pt idx="2481">
                  <c:v>46.653908138597906</c:v>
                </c:pt>
                <c:pt idx="2482">
                  <c:v>46.659283125251712</c:v>
                </c:pt>
                <c:pt idx="2483">
                  <c:v>46.658615136876008</c:v>
                </c:pt>
                <c:pt idx="2484">
                  <c:v>46.653118712273638</c:v>
                </c:pt>
                <c:pt idx="2485">
                  <c:v>46.657683024939665</c:v>
                </c:pt>
                <c:pt idx="2486">
                  <c:v>46.656212303980702</c:v>
                </c:pt>
                <c:pt idx="2487">
                  <c:v>46.663987138263664</c:v>
                </c:pt>
                <c:pt idx="2488">
                  <c:v>46.665327440739254</c:v>
                </c:pt>
                <c:pt idx="2489">
                  <c:v>46.670682730923694</c:v>
                </c:pt>
                <c:pt idx="2490">
                  <c:v>46.6756322761943</c:v>
                </c:pt>
                <c:pt idx="2491">
                  <c:v>46.674558587479936</c:v>
                </c:pt>
                <c:pt idx="2492">
                  <c:v>46.674288006417967</c:v>
                </c:pt>
                <c:pt idx="2493">
                  <c:v>46.678428227746593</c:v>
                </c:pt>
                <c:pt idx="2494">
                  <c:v>46.67695390781563</c:v>
                </c:pt>
                <c:pt idx="2495">
                  <c:v>46.67067307692308</c:v>
                </c:pt>
                <c:pt idx="2496">
                  <c:v>46.666399679615537</c:v>
                </c:pt>
                <c:pt idx="2497">
                  <c:v>46.672538030424342</c:v>
                </c:pt>
                <c:pt idx="2498">
                  <c:v>46.672669067627048</c:v>
                </c:pt>
                <c:pt idx="2499">
                  <c:v>46.682000000000002</c:v>
                </c:pt>
                <c:pt idx="2500">
                  <c:v>46.684526189524192</c:v>
                </c:pt>
                <c:pt idx="2501">
                  <c:v>46.683852917665867</c:v>
                </c:pt>
                <c:pt idx="2502">
                  <c:v>46.678385936875749</c:v>
                </c:pt>
                <c:pt idx="2503">
                  <c:v>46.678115015974441</c:v>
                </c:pt>
                <c:pt idx="2504">
                  <c:v>46.67305389221557</c:v>
                </c:pt>
                <c:pt idx="2505">
                  <c:v>46.677972865123706</c:v>
                </c:pt>
                <c:pt idx="2506">
                  <c:v>46.682489030714002</c:v>
                </c:pt>
                <c:pt idx="2507">
                  <c:v>46.681020733652311</c:v>
                </c:pt>
                <c:pt idx="2508">
                  <c:v>46.674770825029896</c:v>
                </c:pt>
                <c:pt idx="2509">
                  <c:v>46.664940239043823</c:v>
                </c:pt>
                <c:pt idx="2510">
                  <c:v>46.652329749103941</c:v>
                </c:pt>
                <c:pt idx="2511">
                  <c:v>46.636942675159233</c:v>
                </c:pt>
                <c:pt idx="2512">
                  <c:v>46.631516116195783</c:v>
                </c:pt>
                <c:pt idx="2513">
                  <c:v>46.622116149562451</c:v>
                </c:pt>
                <c:pt idx="2514">
                  <c:v>46.623459244532803</c:v>
                </c:pt>
                <c:pt idx="2515">
                  <c:v>46.628775834658185</c:v>
                </c:pt>
                <c:pt idx="2516">
                  <c:v>46.62812872467223</c:v>
                </c:pt>
                <c:pt idx="2517">
                  <c:v>46.622716441620334</c:v>
                </c:pt>
                <c:pt idx="2518">
                  <c:v>46.627233028979752</c:v>
                </c:pt>
                <c:pt idx="2519">
                  <c:v>46.625793650793653</c:v>
                </c:pt>
                <c:pt idx="2520">
                  <c:v>46.633478778262592</c:v>
                </c:pt>
                <c:pt idx="2521">
                  <c:v>46.640364789849329</c:v>
                </c:pt>
                <c:pt idx="2522">
                  <c:v>46.640903686087988</c:v>
                </c:pt>
                <c:pt idx="2523">
                  <c:v>46.636291600633918</c:v>
                </c:pt>
                <c:pt idx="2524">
                  <c:v>46.627722772277231</c:v>
                </c:pt>
                <c:pt idx="2525">
                  <c:v>46.629849564528897</c:v>
                </c:pt>
                <c:pt idx="2526">
                  <c:v>46.640680648990902</c:v>
                </c:pt>
                <c:pt idx="2527">
                  <c:v>46.649920886075947</c:v>
                </c:pt>
                <c:pt idx="2528">
                  <c:v>46.652431791221829</c:v>
                </c:pt>
                <c:pt idx="2529">
                  <c:v>46.652964426877467</c:v>
                </c:pt>
                <c:pt idx="2530">
                  <c:v>46.662188858158828</c:v>
                </c:pt>
                <c:pt idx="2531">
                  <c:v>46.664691943127963</c:v>
                </c:pt>
                <c:pt idx="2532">
                  <c:v>46.662850375049345</c:v>
                </c:pt>
                <c:pt idx="2533">
                  <c:v>46.656669297553279</c:v>
                </c:pt>
                <c:pt idx="2534">
                  <c:v>46.646942800788956</c:v>
                </c:pt>
                <c:pt idx="2535">
                  <c:v>46.648264984227133</c:v>
                </c:pt>
                <c:pt idx="2536">
                  <c:v>46.644461962948363</c:v>
                </c:pt>
                <c:pt idx="2537">
                  <c:v>46.652088258471238</c:v>
                </c:pt>
                <c:pt idx="2538">
                  <c:v>46.655769988184325</c:v>
                </c:pt>
                <c:pt idx="2539">
                  <c:v>46.667716535433073</c:v>
                </c:pt>
                <c:pt idx="2540">
                  <c:v>46.678079496261311</c:v>
                </c:pt>
                <c:pt idx="2541">
                  <c:v>46.681353265145553</c:v>
                </c:pt>
                <c:pt idx="2542">
                  <c:v>46.679119150609516</c:v>
                </c:pt>
                <c:pt idx="2543">
                  <c:v>46.686320754716981</c:v>
                </c:pt>
                <c:pt idx="2544">
                  <c:v>46.687229862475441</c:v>
                </c:pt>
                <c:pt idx="2545">
                  <c:v>46.696779261586805</c:v>
                </c:pt>
                <c:pt idx="2546">
                  <c:v>46.705143305850022</c:v>
                </c:pt>
                <c:pt idx="2547">
                  <c:v>46.706828885400313</c:v>
                </c:pt>
                <c:pt idx="2548">
                  <c:v>46.703413103177716</c:v>
                </c:pt>
                <c:pt idx="2549">
                  <c:v>46.695686274509804</c:v>
                </c:pt>
                <c:pt idx="2550">
                  <c:v>46.693845550764408</c:v>
                </c:pt>
                <c:pt idx="2551">
                  <c:v>46.687695924764888</c:v>
                </c:pt>
                <c:pt idx="2552">
                  <c:v>46.693301997649826</c:v>
                </c:pt>
                <c:pt idx="2553">
                  <c:v>46.693030540328898</c:v>
                </c:pt>
                <c:pt idx="2554">
                  <c:v>46.688062622309197</c:v>
                </c:pt>
                <c:pt idx="2555">
                  <c:v>46.694444444444443</c:v>
                </c:pt>
                <c:pt idx="2556">
                  <c:v>46.694563942119672</c:v>
                </c:pt>
                <c:pt idx="2557">
                  <c:v>46.689992181391709</c:v>
                </c:pt>
                <c:pt idx="2558">
                  <c:v>46.681516217272375</c:v>
                </c:pt>
                <c:pt idx="2559">
                  <c:v>46.669921875</c:v>
                </c:pt>
                <c:pt idx="2560">
                  <c:v>46.655993752440452</c:v>
                </c:pt>
                <c:pt idx="2561">
                  <c:v>46.638953942232632</c:v>
                </c:pt>
                <c:pt idx="2562">
                  <c:v>46.623878267655094</c:v>
                </c:pt>
                <c:pt idx="2563">
                  <c:v>46.623244929797195</c:v>
                </c:pt>
                <c:pt idx="2564">
                  <c:v>46.626900584795322</c:v>
                </c:pt>
                <c:pt idx="2565">
                  <c:v>46.625097427903349</c:v>
                </c:pt>
                <c:pt idx="2566">
                  <c:v>46.632645111024544</c:v>
                </c:pt>
                <c:pt idx="2567">
                  <c:v>46.633956386292837</c:v>
                </c:pt>
                <c:pt idx="2568">
                  <c:v>46.630206305955625</c:v>
                </c:pt>
                <c:pt idx="2569">
                  <c:v>46.622568093385212</c:v>
                </c:pt>
                <c:pt idx="2570">
                  <c:v>46.611824192921041</c:v>
                </c:pt>
                <c:pt idx="2571">
                  <c:v>46.598367029548989</c:v>
                </c:pt>
                <c:pt idx="2572">
                  <c:v>46.581422464049744</c:v>
                </c:pt>
                <c:pt idx="2573">
                  <c:v>46.564491064491065</c:v>
                </c:pt>
                <c:pt idx="2574">
                  <c:v>46.549514563106797</c:v>
                </c:pt>
                <c:pt idx="2575">
                  <c:v>46.546972049689444</c:v>
                </c:pt>
                <c:pt idx="2576">
                  <c:v>46.540162980209544</c:v>
                </c:pt>
                <c:pt idx="2577">
                  <c:v>46.544996121024049</c:v>
                </c:pt>
                <c:pt idx="2578">
                  <c:v>46.544009305932533</c:v>
                </c:pt>
                <c:pt idx="2579">
                  <c:v>46.538372093023256</c:v>
                </c:pt>
                <c:pt idx="2580">
                  <c:v>46.543587756683458</c:v>
                </c:pt>
                <c:pt idx="2581">
                  <c:v>46.548412083656082</c:v>
                </c:pt>
                <c:pt idx="2582">
                  <c:v>46.552845528455286</c:v>
                </c:pt>
                <c:pt idx="2583">
                  <c:v>46.551470588235297</c:v>
                </c:pt>
                <c:pt idx="2584">
                  <c:v>46.547775628626695</c:v>
                </c:pt>
                <c:pt idx="2585">
                  <c:v>46.556071152358854</c:v>
                </c:pt>
                <c:pt idx="2586">
                  <c:v>46.557788944723619</c:v>
                </c:pt>
                <c:pt idx="2587">
                  <c:v>46.554482225656876</c:v>
                </c:pt>
                <c:pt idx="2588">
                  <c:v>46.546929316338357</c:v>
                </c:pt>
                <c:pt idx="2589">
                  <c:v>46.536293436293434</c:v>
                </c:pt>
                <c:pt idx="2590">
                  <c:v>46.531840988035505</c:v>
                </c:pt>
                <c:pt idx="2591">
                  <c:v>46.537037037037038</c:v>
                </c:pt>
                <c:pt idx="2592">
                  <c:v>46.541843424604707</c:v>
                </c:pt>
                <c:pt idx="2593">
                  <c:v>46.546260601387822</c:v>
                </c:pt>
                <c:pt idx="2594">
                  <c:v>46.544894026974951</c:v>
                </c:pt>
                <c:pt idx="2595">
                  <c:v>46.544298921417564</c:v>
                </c:pt>
                <c:pt idx="2596">
                  <c:v>46.552560646900268</c:v>
                </c:pt>
                <c:pt idx="2597">
                  <c:v>46.563125481139338</c:v>
                </c:pt>
                <c:pt idx="2598">
                  <c:v>46.566756444786456</c:v>
                </c:pt>
                <c:pt idx="2599">
                  <c:v>46.570384615384619</c:v>
                </c:pt>
                <c:pt idx="2600">
                  <c:v>46.568627450980394</c:v>
                </c:pt>
                <c:pt idx="2601">
                  <c:v>46.562644119907766</c:v>
                </c:pt>
                <c:pt idx="2602">
                  <c:v>46.553207837111025</c:v>
                </c:pt>
                <c:pt idx="2603">
                  <c:v>46.541090629800308</c:v>
                </c:pt>
                <c:pt idx="2604">
                  <c:v>46.526295585412669</c:v>
                </c:pt>
                <c:pt idx="2605">
                  <c:v>46.52570990023024</c:v>
                </c:pt>
                <c:pt idx="2606">
                  <c:v>46.521672420406595</c:v>
                </c:pt>
                <c:pt idx="2607">
                  <c:v>46.513803680981596</c:v>
                </c:pt>
                <c:pt idx="2608">
                  <c:v>46.511690302798009</c:v>
                </c:pt>
                <c:pt idx="2609">
                  <c:v>46.505363984674332</c:v>
                </c:pt>
                <c:pt idx="2610">
                  <c:v>46.495595557257758</c:v>
                </c:pt>
                <c:pt idx="2611">
                  <c:v>46.489280245022968</c:v>
                </c:pt>
                <c:pt idx="2612">
                  <c:v>46.479525449674703</c:v>
                </c:pt>
                <c:pt idx="2613">
                  <c:v>46.480489671002296</c:v>
                </c:pt>
                <c:pt idx="2614">
                  <c:v>46.485277246653922</c:v>
                </c:pt>
                <c:pt idx="2615">
                  <c:v>46.48967889908257</c:v>
                </c:pt>
                <c:pt idx="2616">
                  <c:v>46.488345433702712</c:v>
                </c:pt>
                <c:pt idx="2617">
                  <c:v>46.495798319327733</c:v>
                </c:pt>
                <c:pt idx="2618">
                  <c:v>46.502481863306606</c:v>
                </c:pt>
                <c:pt idx="2619">
                  <c:v>46.508396946564886</c:v>
                </c:pt>
                <c:pt idx="2620">
                  <c:v>46.51392598244945</c:v>
                </c:pt>
                <c:pt idx="2621">
                  <c:v>46.525171624713956</c:v>
                </c:pt>
                <c:pt idx="2622">
                  <c:v>46.534883720930232</c:v>
                </c:pt>
                <c:pt idx="2623">
                  <c:v>46.543445121951223</c:v>
                </c:pt>
                <c:pt idx="2624">
                  <c:v>46.55085714285714</c:v>
                </c:pt>
                <c:pt idx="2625">
                  <c:v>46.557501904036556</c:v>
                </c:pt>
                <c:pt idx="2626">
                  <c:v>46.563380281690144</c:v>
                </c:pt>
                <c:pt idx="2627">
                  <c:v>46.563546423135463</c:v>
                </c:pt>
                <c:pt idx="2628">
                  <c:v>46.559147965005707</c:v>
                </c:pt>
                <c:pt idx="2629">
                  <c:v>46.550950570342202</c:v>
                </c:pt>
                <c:pt idx="2630">
                  <c:v>46.553021664766248</c:v>
                </c:pt>
                <c:pt idx="2631">
                  <c:v>46.555471124620063</c:v>
                </c:pt>
                <c:pt idx="2632">
                  <c:v>46.56589441701481</c:v>
                </c:pt>
                <c:pt idx="2633">
                  <c:v>46.578208048595293</c:v>
                </c:pt>
                <c:pt idx="2634">
                  <c:v>46.583301707779889</c:v>
                </c:pt>
                <c:pt idx="2635">
                  <c:v>46.582701062215477</c:v>
                </c:pt>
                <c:pt idx="2636">
                  <c:v>46.577550246492223</c:v>
                </c:pt>
                <c:pt idx="2637">
                  <c:v>46.58188021228203</c:v>
                </c:pt>
                <c:pt idx="2638">
                  <c:v>46.580522925350515</c:v>
                </c:pt>
                <c:pt idx="2639">
                  <c:v>46.574621212121215</c:v>
                </c:pt>
                <c:pt idx="2640">
                  <c:v>46.570617190458158</c:v>
                </c:pt>
                <c:pt idx="2641">
                  <c:v>46.568130204390613</c:v>
                </c:pt>
                <c:pt idx="2642">
                  <c:v>46.574725690503215</c:v>
                </c:pt>
                <c:pt idx="2643">
                  <c:v>46.575264750378217</c:v>
                </c:pt>
                <c:pt idx="2644">
                  <c:v>46.570888468809073</c:v>
                </c:pt>
                <c:pt idx="2645">
                  <c:v>46.577475434618293</c:v>
                </c:pt>
                <c:pt idx="2646">
                  <c:v>46.58330185115225</c:v>
                </c:pt>
                <c:pt idx="2647">
                  <c:v>46.583459214501509</c:v>
                </c:pt>
                <c:pt idx="2648">
                  <c:v>46.579086447716122</c:v>
                </c:pt>
                <c:pt idx="2649">
                  <c:v>46.584150943396224</c:v>
                </c:pt>
                <c:pt idx="2650">
                  <c:v>46.583553376084495</c:v>
                </c:pt>
                <c:pt idx="2651">
                  <c:v>46.578431372549019</c:v>
                </c:pt>
                <c:pt idx="2652">
                  <c:v>46.569543912551829</c:v>
                </c:pt>
                <c:pt idx="2653">
                  <c:v>46.57083647324793</c:v>
                </c:pt>
                <c:pt idx="2654">
                  <c:v>46.580414312617705</c:v>
                </c:pt>
                <c:pt idx="2655">
                  <c:v>46.588855421686745</c:v>
                </c:pt>
                <c:pt idx="2656">
                  <c:v>46.590891983439967</c:v>
                </c:pt>
                <c:pt idx="2657">
                  <c:v>46.588036117381492</c:v>
                </c:pt>
                <c:pt idx="2658">
                  <c:v>46.590823617901464</c:v>
                </c:pt>
                <c:pt idx="2659">
                  <c:v>46.590601503759402</c:v>
                </c:pt>
                <c:pt idx="2660">
                  <c:v>46.591131153701618</c:v>
                </c:pt>
                <c:pt idx="2661">
                  <c:v>46.5954169797145</c:v>
                </c:pt>
                <c:pt idx="2662">
                  <c:v>46.607209913631245</c:v>
                </c:pt>
                <c:pt idx="2663">
                  <c:v>46.611861861861861</c:v>
                </c:pt>
                <c:pt idx="2664">
                  <c:v>46.610881801125707</c:v>
                </c:pt>
                <c:pt idx="2665">
                  <c:v>46.618154538634656</c:v>
                </c:pt>
                <c:pt idx="2666">
                  <c:v>46.628046494188226</c:v>
                </c:pt>
                <c:pt idx="2667">
                  <c:v>46.631184407796098</c:v>
                </c:pt>
                <c:pt idx="2668">
                  <c:v>46.629074559760213</c:v>
                </c:pt>
                <c:pt idx="2669">
                  <c:v>46.631460674157303</c:v>
                </c:pt>
                <c:pt idx="2670">
                  <c:v>46.64170722575814</c:v>
                </c:pt>
                <c:pt idx="2671">
                  <c:v>46.645209580838326</c:v>
                </c:pt>
                <c:pt idx="2672">
                  <c:v>46.643471754582869</c:v>
                </c:pt>
                <c:pt idx="2673">
                  <c:v>46.6376215407629</c:v>
                </c:pt>
                <c:pt idx="2674">
                  <c:v>46.628411214953275</c:v>
                </c:pt>
                <c:pt idx="2675">
                  <c:v>46.619955156950674</c:v>
                </c:pt>
                <c:pt idx="2676">
                  <c:v>46.608516996638031</c:v>
                </c:pt>
                <c:pt idx="2677">
                  <c:v>46.594846900672145</c:v>
                </c:pt>
                <c:pt idx="2678">
                  <c:v>46.580440462859279</c:v>
                </c:pt>
                <c:pt idx="2679">
                  <c:v>46.57761194029851</c:v>
                </c:pt>
                <c:pt idx="2680">
                  <c:v>46.570682581126448</c:v>
                </c:pt>
                <c:pt idx="2681">
                  <c:v>46.568978374347502</c:v>
                </c:pt>
                <c:pt idx="2682">
                  <c:v>46.563175549757737</c:v>
                </c:pt>
                <c:pt idx="2683">
                  <c:v>46.55402384500745</c:v>
                </c:pt>
                <c:pt idx="2684">
                  <c:v>46.550837988826814</c:v>
                </c:pt>
                <c:pt idx="2685">
                  <c:v>46.543559195830234</c:v>
                </c:pt>
                <c:pt idx="2686">
                  <c:v>46.533308522515817</c:v>
                </c:pt>
                <c:pt idx="2687">
                  <c:v>46.52046130952381</c:v>
                </c:pt>
                <c:pt idx="2688">
                  <c:v>46.5042766827817</c:v>
                </c:pt>
                <c:pt idx="2689">
                  <c:v>46.489962825278809</c:v>
                </c:pt>
                <c:pt idx="2690">
                  <c:v>46.476402824228913</c:v>
                </c:pt>
                <c:pt idx="2691">
                  <c:v>46.462109955423479</c:v>
                </c:pt>
                <c:pt idx="2692">
                  <c:v>46.448570367619752</c:v>
                </c:pt>
                <c:pt idx="2693">
                  <c:v>46.434298440979958</c:v>
                </c:pt>
                <c:pt idx="2694">
                  <c:v>46.420779220779224</c:v>
                </c:pt>
                <c:pt idx="2695">
                  <c:v>46.406528189910979</c:v>
                </c:pt>
                <c:pt idx="2696">
                  <c:v>46.401186503522432</c:v>
                </c:pt>
                <c:pt idx="2697">
                  <c:v>46.392512972572277</c:v>
                </c:pt>
                <c:pt idx="2698">
                  <c:v>46.380881808077064</c:v>
                </c:pt>
                <c:pt idx="2699">
                  <c:v>46.364814814814814</c:v>
                </c:pt>
                <c:pt idx="2700">
                  <c:v>46.34875971862273</c:v>
                </c:pt>
                <c:pt idx="2701">
                  <c:v>46.334566987416729</c:v>
                </c:pt>
                <c:pt idx="2702">
                  <c:v>46.321124676285606</c:v>
                </c:pt>
                <c:pt idx="2703">
                  <c:v>46.306952662721891</c:v>
                </c:pt>
                <c:pt idx="2704">
                  <c:v>46.293530499075786</c:v>
                </c:pt>
                <c:pt idx="2705">
                  <c:v>46.27937915742794</c:v>
                </c:pt>
                <c:pt idx="2706">
                  <c:v>46.265977096416698</c:v>
                </c:pt>
                <c:pt idx="2707">
                  <c:v>46.25</c:v>
                </c:pt>
                <c:pt idx="2708">
                  <c:v>46.234034699150975</c:v>
                </c:pt>
                <c:pt idx="2709">
                  <c:v>46.218081180811808</c:v>
                </c:pt>
                <c:pt idx="2710">
                  <c:v>46.237919586868315</c:v>
                </c:pt>
                <c:pt idx="2711">
                  <c:v>46.25774336283186</c:v>
                </c:pt>
                <c:pt idx="2712">
                  <c:v>46.277552524880207</c:v>
                </c:pt>
                <c:pt idx="2713">
                  <c:v>46.297347089167282</c:v>
                </c:pt>
                <c:pt idx="2714">
                  <c:v>46.309023941068141</c:v>
                </c:pt>
                <c:pt idx="2715">
                  <c:v>46.31885125184094</c:v>
                </c:pt>
                <c:pt idx="2716">
                  <c:v>46.327199116672801</c:v>
                </c:pt>
                <c:pt idx="2717">
                  <c:v>46.334437086092713</c:v>
                </c:pt>
                <c:pt idx="2718">
                  <c:v>46.335785215152633</c:v>
                </c:pt>
                <c:pt idx="2719">
                  <c:v>46.340808823529414</c:v>
                </c:pt>
                <c:pt idx="2720">
                  <c:v>46.348768834987141</c:v>
                </c:pt>
                <c:pt idx="2721">
                  <c:v>46.350477590007344</c:v>
                </c:pt>
                <c:pt idx="2722">
                  <c:v>46.347410943811973</c:v>
                </c:pt>
                <c:pt idx="2723">
                  <c:v>46.35315712187959</c:v>
                </c:pt>
                <c:pt idx="2724">
                  <c:v>46.361834862385322</c:v>
                </c:pt>
                <c:pt idx="2725">
                  <c:v>46.364269992663246</c:v>
                </c:pt>
                <c:pt idx="2726">
                  <c:v>46.361569490282363</c:v>
                </c:pt>
                <c:pt idx="2727">
                  <c:v>46.354838709677416</c:v>
                </c:pt>
                <c:pt idx="2728">
                  <c:v>46.34481495053133</c:v>
                </c:pt>
                <c:pt idx="2729">
                  <c:v>46.332234432234429</c:v>
                </c:pt>
                <c:pt idx="2730">
                  <c:v>46.318198462101797</c:v>
                </c:pt>
                <c:pt idx="2731">
                  <c:v>46.30490483162518</c:v>
                </c:pt>
                <c:pt idx="2732">
                  <c:v>46.289059641419684</c:v>
                </c:pt>
                <c:pt idx="2733">
                  <c:v>46.273226042428675</c:v>
                </c:pt>
                <c:pt idx="2734">
                  <c:v>46.257404021937845</c:v>
                </c:pt>
                <c:pt idx="2735">
                  <c:v>46.277046783625728</c:v>
                </c:pt>
                <c:pt idx="2736">
                  <c:v>46.296675191815858</c:v>
                </c:pt>
                <c:pt idx="2737">
                  <c:v>46.316289262235209</c:v>
                </c:pt>
                <c:pt idx="2738">
                  <c:v>46.329317269076306</c:v>
                </c:pt>
                <c:pt idx="2739">
                  <c:v>46.335401459854012</c:v>
                </c:pt>
                <c:pt idx="2740">
                  <c:v>46.335643925574608</c:v>
                </c:pt>
                <c:pt idx="2741">
                  <c:v>46.336615609044493</c:v>
                </c:pt>
                <c:pt idx="2742">
                  <c:v>46.332847247539192</c:v>
                </c:pt>
                <c:pt idx="2743">
                  <c:v>46.337827988338191</c:v>
                </c:pt>
                <c:pt idx="2744">
                  <c:v>46.337340619307831</c:v>
                </c:pt>
                <c:pt idx="2745">
                  <c:v>46.345229424617628</c:v>
                </c:pt>
                <c:pt idx="2746">
                  <c:v>46.352020385875498</c:v>
                </c:pt>
                <c:pt idx="2747">
                  <c:v>46.35298398835517</c:v>
                </c:pt>
                <c:pt idx="2748">
                  <c:v>46.34921789741724</c:v>
                </c:pt>
                <c:pt idx="2749">
                  <c:v>46.341818181818184</c:v>
                </c:pt>
                <c:pt idx="2750">
                  <c:v>46.331515812431846</c:v>
                </c:pt>
                <c:pt idx="2751">
                  <c:v>46.327034883720927</c:v>
                </c:pt>
                <c:pt idx="2752">
                  <c:v>46.318924809298949</c:v>
                </c:pt>
                <c:pt idx="2753">
                  <c:v>46.3162672476398</c:v>
                </c:pt>
                <c:pt idx="2754">
                  <c:v>46.309618874773143</c:v>
                </c:pt>
                <c:pt idx="2755">
                  <c:v>46.299709724238028</c:v>
                </c:pt>
                <c:pt idx="2756">
                  <c:v>46.287268770402612</c:v>
                </c:pt>
                <c:pt idx="2757">
                  <c:v>46.271573604060912</c:v>
                </c:pt>
                <c:pt idx="2758">
                  <c:v>46.25770206596593</c:v>
                </c:pt>
                <c:pt idx="2759">
                  <c:v>46.244565217391305</c:v>
                </c:pt>
                <c:pt idx="2760">
                  <c:v>46.228902571532053</c:v>
                </c:pt>
                <c:pt idx="2761">
                  <c:v>46.213251267197684</c:v>
                </c:pt>
                <c:pt idx="2762">
                  <c:v>46.199420919290624</c:v>
                </c:pt>
                <c:pt idx="2763">
                  <c:v>46.194645441389291</c:v>
                </c:pt>
                <c:pt idx="2764">
                  <c:v>46.198915009041592</c:v>
                </c:pt>
                <c:pt idx="2765">
                  <c:v>46.197758496023141</c:v>
                </c:pt>
                <c:pt idx="2766">
                  <c:v>46.192265992049151</c:v>
                </c:pt>
                <c:pt idx="2767">
                  <c:v>46.196170520231213</c:v>
                </c:pt>
                <c:pt idx="2768">
                  <c:v>46.195016251354282</c:v>
                </c:pt>
                <c:pt idx="2769">
                  <c:v>46.18953068592058</c:v>
                </c:pt>
                <c:pt idx="2770">
                  <c:v>46.185853482497293</c:v>
                </c:pt>
                <c:pt idx="2771">
                  <c:v>46.186507936507937</c:v>
                </c:pt>
                <c:pt idx="2772">
                  <c:v>46.195095564370718</c:v>
                </c:pt>
                <c:pt idx="2773">
                  <c:v>46.197548666186016</c:v>
                </c:pt>
                <c:pt idx="2774">
                  <c:v>46.194954954954952</c:v>
                </c:pt>
                <c:pt idx="2775">
                  <c:v>46.190561959654175</c:v>
                </c:pt>
                <c:pt idx="2776">
                  <c:v>46.182571119913575</c:v>
                </c:pt>
                <c:pt idx="2777">
                  <c:v>46.184305255579552</c:v>
                </c:pt>
                <c:pt idx="2778">
                  <c:v>46.181360201511332</c:v>
                </c:pt>
                <c:pt idx="2779">
                  <c:v>46.187050359712231</c:v>
                </c:pt>
                <c:pt idx="2780">
                  <c:v>46.192376842862281</c:v>
                </c:pt>
                <c:pt idx="2781">
                  <c:v>46.192307692307693</c:v>
                </c:pt>
                <c:pt idx="2782">
                  <c:v>46.187926697808123</c:v>
                </c:pt>
                <c:pt idx="2783">
                  <c:v>46.192528735632187</c:v>
                </c:pt>
                <c:pt idx="2784">
                  <c:v>46.196768402154397</c:v>
                </c:pt>
                <c:pt idx="2785">
                  <c:v>46.206389088298636</c:v>
                </c:pt>
                <c:pt idx="2786">
                  <c:v>46.209544312881235</c:v>
                </c:pt>
                <c:pt idx="2787">
                  <c:v>46.207675753228123</c:v>
                </c:pt>
                <c:pt idx="2788">
                  <c:v>46.201864467551097</c:v>
                </c:pt>
                <c:pt idx="2789">
                  <c:v>46.192831541218638</c:v>
                </c:pt>
                <c:pt idx="2790">
                  <c:v>46.181297026155498</c:v>
                </c:pt>
                <c:pt idx="2791">
                  <c:v>46.167621776504298</c:v>
                </c:pt>
                <c:pt idx="2792">
                  <c:v>46.154672395273899</c:v>
                </c:pt>
                <c:pt idx="2793">
                  <c:v>46.141016463851109</c:v>
                </c:pt>
                <c:pt idx="2794">
                  <c:v>46.128085867620754</c:v>
                </c:pt>
                <c:pt idx="2795">
                  <c:v>46.114449213161663</c:v>
                </c:pt>
                <c:pt idx="2796">
                  <c:v>46.109760457633179</c:v>
                </c:pt>
                <c:pt idx="2797">
                  <c:v>46.114010007147961</c:v>
                </c:pt>
                <c:pt idx="2798">
                  <c:v>46.117899249732048</c:v>
                </c:pt>
                <c:pt idx="2799">
                  <c:v>46.116785714285712</c:v>
                </c:pt>
                <c:pt idx="2800">
                  <c:v>46.111388789717957</c:v>
                </c:pt>
                <c:pt idx="2801">
                  <c:v>46.115274803711635</c:v>
                </c:pt>
                <c:pt idx="2802">
                  <c:v>46.119158044951838</c:v>
                </c:pt>
                <c:pt idx="2803">
                  <c:v>46.123038516405138</c:v>
                </c:pt>
                <c:pt idx="2804">
                  <c:v>46.132263814616756</c:v>
                </c:pt>
                <c:pt idx="2805">
                  <c:v>46.140413399857451</c:v>
                </c:pt>
                <c:pt idx="2806">
                  <c:v>46.142500890630565</c:v>
                </c:pt>
                <c:pt idx="2807">
                  <c:v>46.139957264957268</c:v>
                </c:pt>
                <c:pt idx="2808">
                  <c:v>46.133499466002135</c:v>
                </c:pt>
                <c:pt idx="2809">
                  <c:v>46.123843416370107</c:v>
                </c:pt>
                <c:pt idx="2810">
                  <c:v>46.111704019921739</c:v>
                </c:pt>
                <c:pt idx="2811">
                  <c:v>46.096372688477949</c:v>
                </c:pt>
                <c:pt idx="2812">
                  <c:v>46.08282971916104</c:v>
                </c:pt>
                <c:pt idx="2813">
                  <c:v>46.070007107320542</c:v>
                </c:pt>
                <c:pt idx="2814">
                  <c:v>46.056483126110123</c:v>
                </c:pt>
                <c:pt idx="2815">
                  <c:v>46.043678977272727</c:v>
                </c:pt>
                <c:pt idx="2816">
                  <c:v>46.030173943911961</c:v>
                </c:pt>
                <c:pt idx="2817">
                  <c:v>46.025550035486162</c:v>
                </c:pt>
                <c:pt idx="2818">
                  <c:v>46.017382050372476</c:v>
                </c:pt>
                <c:pt idx="2819">
                  <c:v>46.006382978723401</c:v>
                </c:pt>
                <c:pt idx="2820">
                  <c:v>45.991137894363703</c:v>
                </c:pt>
                <c:pt idx="2821">
                  <c:v>45.9776754075124</c:v>
                </c:pt>
                <c:pt idx="2822">
                  <c:v>45.964930924548355</c:v>
                </c:pt>
                <c:pt idx="2823">
                  <c:v>45.951487252124643</c:v>
                </c:pt>
                <c:pt idx="2824">
                  <c:v>45.946902654867259</c:v>
                </c:pt>
                <c:pt idx="2825">
                  <c:v>45.938782731776364</c:v>
                </c:pt>
                <c:pt idx="2826">
                  <c:v>45.93597453130527</c:v>
                </c:pt>
                <c:pt idx="2827">
                  <c:v>45.929278642149931</c:v>
                </c:pt>
                <c:pt idx="2828">
                  <c:v>45.932131495227999</c:v>
                </c:pt>
                <c:pt idx="2829">
                  <c:v>45.930035335689048</c:v>
                </c:pt>
                <c:pt idx="2830">
                  <c:v>45.929000353232077</c:v>
                </c:pt>
                <c:pt idx="2831">
                  <c:v>45.923728813559322</c:v>
                </c:pt>
                <c:pt idx="2832">
                  <c:v>45.927638545711261</c:v>
                </c:pt>
                <c:pt idx="2833">
                  <c:v>45.926605504587158</c:v>
                </c:pt>
                <c:pt idx="2834">
                  <c:v>45.921340388007053</c:v>
                </c:pt>
                <c:pt idx="2835">
                  <c:v>45.912905500705222</c:v>
                </c:pt>
                <c:pt idx="2836">
                  <c:v>45.914346140289041</c:v>
                </c:pt>
                <c:pt idx="2837">
                  <c:v>45.911205073995774</c:v>
                </c:pt>
                <c:pt idx="2838">
                  <c:v>45.904543853469534</c:v>
                </c:pt>
                <c:pt idx="2839">
                  <c:v>45.907394366197181</c:v>
                </c:pt>
                <c:pt idx="2840">
                  <c:v>45.905315029919045</c:v>
                </c:pt>
                <c:pt idx="2841">
                  <c:v>45.913089373680506</c:v>
                </c:pt>
                <c:pt idx="2842">
                  <c:v>45.914878649314105</c:v>
                </c:pt>
                <c:pt idx="2843">
                  <c:v>45.912095639943743</c:v>
                </c:pt>
                <c:pt idx="2844">
                  <c:v>45.9195079086116</c:v>
                </c:pt>
                <c:pt idx="2845">
                  <c:v>45.926212227687984</c:v>
                </c:pt>
                <c:pt idx="2846">
                  <c:v>45.927291886195995</c:v>
                </c:pt>
                <c:pt idx="2847">
                  <c:v>45.93188202247191</c:v>
                </c:pt>
                <c:pt idx="2848">
                  <c:v>45.931203931203932</c:v>
                </c:pt>
                <c:pt idx="2849">
                  <c:v>45.926315789473684</c:v>
                </c:pt>
                <c:pt idx="2850">
                  <c:v>45.918274289722902</c:v>
                </c:pt>
                <c:pt idx="2851">
                  <c:v>45.915497896213182</c:v>
                </c:pt>
                <c:pt idx="2852">
                  <c:v>45.908867858394672</c:v>
                </c:pt>
                <c:pt idx="2853">
                  <c:v>45.90434477925718</c:v>
                </c:pt>
                <c:pt idx="2854">
                  <c:v>45.908581436077057</c:v>
                </c:pt>
                <c:pt idx="2855">
                  <c:v>45.907563025210081</c:v>
                </c:pt>
                <c:pt idx="2856">
                  <c:v>45.914595729786491</c:v>
                </c:pt>
                <c:pt idx="2857">
                  <c:v>45.91602519244227</c:v>
                </c:pt>
                <c:pt idx="2858">
                  <c:v>45.91290661070304</c:v>
                </c:pt>
                <c:pt idx="2859">
                  <c:v>45.90629370629371</c:v>
                </c:pt>
                <c:pt idx="2860">
                  <c:v>45.896889199580563</c:v>
                </c:pt>
                <c:pt idx="2861">
                  <c:v>45.897274633123686</c:v>
                </c:pt>
                <c:pt idx="2862">
                  <c:v>45.893468389800908</c:v>
                </c:pt>
                <c:pt idx="2863">
                  <c:v>45.895251396648042</c:v>
                </c:pt>
                <c:pt idx="2864">
                  <c:v>45.892495636998255</c:v>
                </c:pt>
                <c:pt idx="2865">
                  <c:v>45.898115840893233</c:v>
                </c:pt>
                <c:pt idx="2866">
                  <c:v>45.906522497384024</c:v>
                </c:pt>
                <c:pt idx="2867">
                  <c:v>45.90899581589958</c:v>
                </c:pt>
                <c:pt idx="2868">
                  <c:v>45.906587661205997</c:v>
                </c:pt>
                <c:pt idx="2869">
                  <c:v>45.90034843205575</c:v>
                </c:pt>
                <c:pt idx="2870">
                  <c:v>45.890978753047719</c:v>
                </c:pt>
                <c:pt idx="2871">
                  <c:v>45.887186629526461</c:v>
                </c:pt>
                <c:pt idx="2872">
                  <c:v>45.87991646362687</c:v>
                </c:pt>
                <c:pt idx="2873">
                  <c:v>45.877870563674321</c:v>
                </c:pt>
                <c:pt idx="2874">
                  <c:v>45.885565217391303</c:v>
                </c:pt>
                <c:pt idx="2875">
                  <c:v>45.892211404728791</c:v>
                </c:pt>
                <c:pt idx="2876">
                  <c:v>45.89329162321863</c:v>
                </c:pt>
                <c:pt idx="2877">
                  <c:v>45.889854065323142</c:v>
                </c:pt>
                <c:pt idx="2878">
                  <c:v>45.895102466134077</c:v>
                </c:pt>
                <c:pt idx="2879">
                  <c:v>45.895138888888887</c:v>
                </c:pt>
                <c:pt idx="2880">
                  <c:v>45.903158625477268</c:v>
                </c:pt>
                <c:pt idx="2881">
                  <c:v>45.905274115197777</c:v>
                </c:pt>
                <c:pt idx="2882">
                  <c:v>45.902878945542838</c:v>
                </c:pt>
                <c:pt idx="2883">
                  <c:v>45.900485436893206</c:v>
                </c:pt>
                <c:pt idx="2884">
                  <c:v>45.905719237435008</c:v>
                </c:pt>
                <c:pt idx="2885">
                  <c:v>45.905751905751906</c:v>
                </c:pt>
                <c:pt idx="2886">
                  <c:v>45.912365777623833</c:v>
                </c:pt>
                <c:pt idx="2887">
                  <c:v>45.918282548476455</c:v>
                </c:pt>
                <c:pt idx="2888">
                  <c:v>45.918656974731739</c:v>
                </c:pt>
                <c:pt idx="2889">
                  <c:v>45.914878892733562</c:v>
                </c:pt>
                <c:pt idx="2890">
                  <c:v>45.912487028709791</c:v>
                </c:pt>
                <c:pt idx="2891">
                  <c:v>45.91113416320885</c:v>
                </c:pt>
                <c:pt idx="2892">
                  <c:v>45.905979951607328</c:v>
                </c:pt>
                <c:pt idx="2893">
                  <c:v>45.897719419488595</c:v>
                </c:pt>
                <c:pt idx="2894">
                  <c:v>45.899136442141625</c:v>
                </c:pt>
                <c:pt idx="2895">
                  <c:v>45.900897790055247</c:v>
                </c:pt>
                <c:pt idx="2896">
                  <c:v>45.910251984811872</c:v>
                </c:pt>
                <c:pt idx="2897">
                  <c:v>45.918219461697724</c:v>
                </c:pt>
                <c:pt idx="2898">
                  <c:v>45.920317350810627</c:v>
                </c:pt>
                <c:pt idx="2899">
                  <c:v>45.917931034482756</c:v>
                </c:pt>
                <c:pt idx="2900">
                  <c:v>45.923819372630128</c:v>
                </c:pt>
                <c:pt idx="2901">
                  <c:v>45.924190213645758</c:v>
                </c:pt>
                <c:pt idx="2902">
                  <c:v>45.920427144333445</c:v>
                </c:pt>
                <c:pt idx="2903">
                  <c:v>45.913223140495866</c:v>
                </c:pt>
                <c:pt idx="2904">
                  <c:v>45.913597246127367</c:v>
                </c:pt>
                <c:pt idx="2905">
                  <c:v>45.909841706813488</c:v>
                </c:pt>
                <c:pt idx="2906">
                  <c:v>45.90264877880977</c:v>
                </c:pt>
                <c:pt idx="2907">
                  <c:v>45.892709766162312</c:v>
                </c:pt>
                <c:pt idx="2908">
                  <c:v>45.892746648332761</c:v>
                </c:pt>
                <c:pt idx="2909">
                  <c:v>45.888659793814433</c:v>
                </c:pt>
                <c:pt idx="2910">
                  <c:v>45.891102713844042</c:v>
                </c:pt>
                <c:pt idx="2911">
                  <c:v>45.888736263736263</c:v>
                </c:pt>
                <c:pt idx="2912">
                  <c:v>45.894610367318919</c:v>
                </c:pt>
                <c:pt idx="2913">
                  <c:v>45.894989704873026</c:v>
                </c:pt>
                <c:pt idx="2914">
                  <c:v>45.89125214408233</c:v>
                </c:pt>
                <c:pt idx="2915">
                  <c:v>45.884087791495197</c:v>
                </c:pt>
                <c:pt idx="2916">
                  <c:v>45.874185807336303</c:v>
                </c:pt>
                <c:pt idx="2917">
                  <c:v>45.86223440712817</c:v>
                </c:pt>
                <c:pt idx="2918">
                  <c:v>45.849263446385748</c:v>
                </c:pt>
                <c:pt idx="2919">
                  <c:v>45.836986301369862</c:v>
                </c:pt>
                <c:pt idx="2920">
                  <c:v>45.824032865457035</c:v>
                </c:pt>
                <c:pt idx="2921">
                  <c:v>45.823750855578368</c:v>
                </c:pt>
                <c:pt idx="2922">
                  <c:v>45.819363667464934</c:v>
                </c:pt>
                <c:pt idx="2923">
                  <c:v>45.811559507523938</c:v>
                </c:pt>
                <c:pt idx="2924">
                  <c:v>45.808888888888887</c:v>
                </c:pt>
                <c:pt idx="2925">
                  <c:v>45.814422419685577</c:v>
                </c:pt>
                <c:pt idx="2926">
                  <c:v>45.819610522719508</c:v>
                </c:pt>
                <c:pt idx="2927">
                  <c:v>45.824453551912569</c:v>
                </c:pt>
                <c:pt idx="2928">
                  <c:v>45.836121543188803</c:v>
                </c:pt>
                <c:pt idx="2929">
                  <c:v>45.84607508532423</c:v>
                </c:pt>
                <c:pt idx="2930">
                  <c:v>45.854657113613101</c:v>
                </c:pt>
                <c:pt idx="2931">
                  <c:v>45.857435197817189</c:v>
                </c:pt>
                <c:pt idx="2932">
                  <c:v>45.860211387657685</c:v>
                </c:pt>
                <c:pt idx="2933">
                  <c:v>45.858214042263121</c:v>
                </c:pt>
                <c:pt idx="2934">
                  <c:v>45.852470187393529</c:v>
                </c:pt>
                <c:pt idx="2935">
                  <c:v>45.855585831062669</c:v>
                </c:pt>
                <c:pt idx="2936">
                  <c:v>45.858699353081377</c:v>
                </c:pt>
                <c:pt idx="2937">
                  <c:v>45.857045609258002</c:v>
                </c:pt>
                <c:pt idx="2938">
                  <c:v>45.863559033684929</c:v>
                </c:pt>
                <c:pt idx="2939">
                  <c:v>45.872448979591837</c:v>
                </c:pt>
                <c:pt idx="2940">
                  <c:v>45.875552533151989</c:v>
                </c:pt>
                <c:pt idx="2941">
                  <c:v>45.87389530931339</c:v>
                </c:pt>
                <c:pt idx="2942">
                  <c:v>45.880394155623513</c:v>
                </c:pt>
                <c:pt idx="2943">
                  <c:v>45.889945652173914</c:v>
                </c:pt>
                <c:pt idx="2944">
                  <c:v>45.898132427843805</c:v>
                </c:pt>
                <c:pt idx="2945">
                  <c:v>45.905295315682281</c:v>
                </c:pt>
                <c:pt idx="2946">
                  <c:v>45.907024092297249</c:v>
                </c:pt>
                <c:pt idx="2947">
                  <c:v>45.904341926729984</c:v>
                </c:pt>
                <c:pt idx="2948">
                  <c:v>45.897931502204138</c:v>
                </c:pt>
                <c:pt idx="2949">
                  <c:v>45.888813559322031</c:v>
                </c:pt>
                <c:pt idx="2950">
                  <c:v>45.885123686885798</c:v>
                </c:pt>
                <c:pt idx="2951">
                  <c:v>45.878048780487802</c:v>
                </c:pt>
                <c:pt idx="2952">
                  <c:v>45.88012190992211</c:v>
                </c:pt>
                <c:pt idx="2953">
                  <c:v>45.877792823290456</c:v>
                </c:pt>
                <c:pt idx="2954">
                  <c:v>45.871742808798643</c:v>
                </c:pt>
                <c:pt idx="2955">
                  <c:v>45.870433017591338</c:v>
                </c:pt>
                <c:pt idx="2956">
                  <c:v>45.865404125803181</c:v>
                </c:pt>
                <c:pt idx="2957">
                  <c:v>45.866125760649091</c:v>
                </c:pt>
                <c:pt idx="2958">
                  <c:v>45.862453531598511</c:v>
                </c:pt>
                <c:pt idx="2959">
                  <c:v>45.868581081081082</c:v>
                </c:pt>
                <c:pt idx="2960">
                  <c:v>45.874029044241809</c:v>
                </c:pt>
                <c:pt idx="2961">
                  <c:v>45.87913571910871</c:v>
                </c:pt>
                <c:pt idx="2962">
                  <c:v>45.879176510293618</c:v>
                </c:pt>
                <c:pt idx="2963">
                  <c:v>45.886977058029693</c:v>
                </c:pt>
                <c:pt idx="2964">
                  <c:v>45.889038785834735</c:v>
                </c:pt>
                <c:pt idx="2965">
                  <c:v>45.886716115981116</c:v>
                </c:pt>
                <c:pt idx="2966">
                  <c:v>45.892483990562859</c:v>
                </c:pt>
                <c:pt idx="2967">
                  <c:v>45.892857142857146</c:v>
                </c:pt>
                <c:pt idx="2968">
                  <c:v>45.89390367126979</c:v>
                </c:pt>
                <c:pt idx="2969">
                  <c:v>45.890572390572387</c:v>
                </c:pt>
                <c:pt idx="2970">
                  <c:v>45.883877482329183</c:v>
                </c:pt>
                <c:pt idx="2971">
                  <c:v>45.874495289367431</c:v>
                </c:pt>
                <c:pt idx="2972">
                  <c:v>45.862764883955599</c:v>
                </c:pt>
                <c:pt idx="2973">
                  <c:v>45.848352387357096</c:v>
                </c:pt>
                <c:pt idx="2974">
                  <c:v>45.833949579831931</c:v>
                </c:pt>
                <c:pt idx="2975">
                  <c:v>45.821236559139784</c:v>
                </c:pt>
                <c:pt idx="2976">
                  <c:v>45.812227074235807</c:v>
                </c:pt>
                <c:pt idx="2977">
                  <c:v>45.800873069173939</c:v>
                </c:pt>
                <c:pt idx="2978">
                  <c:v>45.786505538771401</c:v>
                </c:pt>
                <c:pt idx="2979">
                  <c:v>45.772147651006712</c:v>
                </c:pt>
                <c:pt idx="2980">
                  <c:v>45.759476685675949</c:v>
                </c:pt>
                <c:pt idx="2981">
                  <c:v>45.747484909456738</c:v>
                </c:pt>
                <c:pt idx="2982">
                  <c:v>45.733154542406972</c:v>
                </c:pt>
                <c:pt idx="2983">
                  <c:v>45.720509383378015</c:v>
                </c:pt>
                <c:pt idx="2984">
                  <c:v>45.708542713567837</c:v>
                </c:pt>
                <c:pt idx="2985">
                  <c:v>45.69423978566644</c:v>
                </c:pt>
                <c:pt idx="2986">
                  <c:v>45.680950786742549</c:v>
                </c:pt>
                <c:pt idx="2987">
                  <c:v>45.666666666666664</c:v>
                </c:pt>
                <c:pt idx="2988">
                  <c:v>45.684844429575108</c:v>
                </c:pt>
                <c:pt idx="2989">
                  <c:v>45.703010033444819</c:v>
                </c:pt>
                <c:pt idx="2990">
                  <c:v>45.721163490471412</c:v>
                </c:pt>
                <c:pt idx="2991">
                  <c:v>45.739304812834227</c:v>
                </c:pt>
                <c:pt idx="2992">
                  <c:v>45.750751754092882</c:v>
                </c:pt>
                <c:pt idx="2993">
                  <c:v>45.755845023380097</c:v>
                </c:pt>
                <c:pt idx="2994">
                  <c:v>45.763606010016694</c:v>
                </c:pt>
                <c:pt idx="2995">
                  <c:v>45.765687583444596</c:v>
                </c:pt>
                <c:pt idx="2996">
                  <c:v>45.763430096763429</c:v>
                </c:pt>
                <c:pt idx="2997">
                  <c:v>45.757505003335559</c:v>
                </c:pt>
                <c:pt idx="2998">
                  <c:v>45.748582860953654</c:v>
                </c:pt>
                <c:pt idx="2999">
                  <c:v>45.744999999999997</c:v>
                </c:pt>
                <c:pt idx="3000">
                  <c:v>45.751082972342552</c:v>
                </c:pt>
                <c:pt idx="3001">
                  <c:v>45.751832111925381</c:v>
                </c:pt>
                <c:pt idx="3002">
                  <c:v>45.748251748251747</c:v>
                </c:pt>
                <c:pt idx="3003">
                  <c:v>45.754327563248999</c:v>
                </c:pt>
                <c:pt idx="3004">
                  <c:v>45.762728785357737</c:v>
                </c:pt>
                <c:pt idx="3005">
                  <c:v>45.765469061876246</c:v>
                </c:pt>
                <c:pt idx="3006">
                  <c:v>45.763551712670434</c:v>
                </c:pt>
                <c:pt idx="3007">
                  <c:v>45.770944148936174</c:v>
                </c:pt>
                <c:pt idx="3008">
                  <c:v>45.772681954137589</c:v>
                </c:pt>
                <c:pt idx="3009">
                  <c:v>45.777740863787372</c:v>
                </c:pt>
                <c:pt idx="3010">
                  <c:v>45.777814679508467</c:v>
                </c:pt>
                <c:pt idx="3011">
                  <c:v>45.773904382470121</c:v>
                </c:pt>
                <c:pt idx="3012">
                  <c:v>45.766677729837369</c:v>
                </c:pt>
                <c:pt idx="3013">
                  <c:v>45.764432647644327</c:v>
                </c:pt>
                <c:pt idx="3014">
                  <c:v>45.77014925373134</c:v>
                </c:pt>
                <c:pt idx="3015">
                  <c:v>45.775198938992041</c:v>
                </c:pt>
                <c:pt idx="3016">
                  <c:v>45.779913821677162</c:v>
                </c:pt>
                <c:pt idx="3017">
                  <c:v>45.779655400927766</c:v>
                </c:pt>
                <c:pt idx="3018">
                  <c:v>45.775422325273269</c:v>
                </c:pt>
                <c:pt idx="3019">
                  <c:v>45.767880794701988</c:v>
                </c:pt>
                <c:pt idx="3020">
                  <c:v>45.765309500165507</c:v>
                </c:pt>
                <c:pt idx="3021">
                  <c:v>45.759099933818661</c:v>
                </c:pt>
                <c:pt idx="3022">
                  <c:v>45.757856434005951</c:v>
                </c:pt>
                <c:pt idx="3023">
                  <c:v>45.764550264550266</c:v>
                </c:pt>
                <c:pt idx="3024">
                  <c:v>45.773553719008262</c:v>
                </c:pt>
                <c:pt idx="3025">
                  <c:v>45.776602775941839</c:v>
                </c:pt>
                <c:pt idx="3026">
                  <c:v>45.786257020151965</c:v>
                </c:pt>
                <c:pt idx="3027">
                  <c:v>45.795244385733156</c:v>
                </c:pt>
                <c:pt idx="3028">
                  <c:v>45.798283261802574</c:v>
                </c:pt>
                <c:pt idx="3029">
                  <c:v>45.804290429042908</c:v>
                </c:pt>
                <c:pt idx="3030">
                  <c:v>45.805014846585287</c:v>
                </c:pt>
                <c:pt idx="3031">
                  <c:v>45.809036939313984</c:v>
                </c:pt>
                <c:pt idx="3032">
                  <c:v>45.808110781404551</c:v>
                </c:pt>
                <c:pt idx="3033">
                  <c:v>45.813117996044824</c:v>
                </c:pt>
                <c:pt idx="3034">
                  <c:v>45.81779242174629</c:v>
                </c:pt>
                <c:pt idx="3035">
                  <c:v>45.817523056653492</c:v>
                </c:pt>
                <c:pt idx="3036">
                  <c:v>45.824827132038195</c:v>
                </c:pt>
                <c:pt idx="3037">
                  <c:v>45.826530612244895</c:v>
                </c:pt>
                <c:pt idx="3038">
                  <c:v>45.823955248436988</c:v>
                </c:pt>
                <c:pt idx="3039">
                  <c:v>45.817763157894738</c:v>
                </c:pt>
                <c:pt idx="3040">
                  <c:v>45.8089444261756</c:v>
                </c:pt>
                <c:pt idx="3041">
                  <c:v>45.809335963182114</c:v>
                </c:pt>
                <c:pt idx="3042">
                  <c:v>45.810384488991126</c:v>
                </c:pt>
                <c:pt idx="3043">
                  <c:v>45.807161629434951</c:v>
                </c:pt>
                <c:pt idx="3044">
                  <c:v>45.812151067323484</c:v>
                </c:pt>
                <c:pt idx="3045">
                  <c:v>45.822390019697963</c:v>
                </c:pt>
                <c:pt idx="3046">
                  <c:v>45.826714801444041</c:v>
                </c:pt>
                <c:pt idx="3047">
                  <c:v>45.826115485564301</c:v>
                </c:pt>
                <c:pt idx="3048">
                  <c:v>45.821580846179074</c:v>
                </c:pt>
                <c:pt idx="3049">
                  <c:v>45.818688524590165</c:v>
                </c:pt>
                <c:pt idx="3050">
                  <c:v>45.812520485086857</c:v>
                </c:pt>
                <c:pt idx="3051">
                  <c:v>45.803735255570118</c:v>
                </c:pt>
                <c:pt idx="3052">
                  <c:v>45.792662954471012</c:v>
                </c:pt>
                <c:pt idx="3053">
                  <c:v>45.780288146692861</c:v>
                </c:pt>
                <c:pt idx="3054">
                  <c:v>45.776104746317515</c:v>
                </c:pt>
                <c:pt idx="3055">
                  <c:v>45.768651832460733</c:v>
                </c:pt>
                <c:pt idx="3056">
                  <c:v>45.758586849852797</c:v>
                </c:pt>
                <c:pt idx="3057">
                  <c:v>45.746239372138653</c:v>
                </c:pt>
                <c:pt idx="3058">
                  <c:v>45.734553775743706</c:v>
                </c:pt>
                <c:pt idx="3059">
                  <c:v>45.720588235294116</c:v>
                </c:pt>
                <c:pt idx="3060">
                  <c:v>45.708265272786669</c:v>
                </c:pt>
                <c:pt idx="3061">
                  <c:v>45.696603527106468</c:v>
                </c:pt>
                <c:pt idx="3062">
                  <c:v>45.682664054848189</c:v>
                </c:pt>
                <c:pt idx="3063">
                  <c:v>45.668733681462143</c:v>
                </c:pt>
                <c:pt idx="3064">
                  <c:v>45.654812398042417</c:v>
                </c:pt>
                <c:pt idx="3065">
                  <c:v>45.672537508153944</c:v>
                </c:pt>
                <c:pt idx="3066">
                  <c:v>45.690251059667425</c:v>
                </c:pt>
                <c:pt idx="3067">
                  <c:v>45.703715775749671</c:v>
                </c:pt>
                <c:pt idx="3068">
                  <c:v>45.721407624633429</c:v>
                </c:pt>
                <c:pt idx="3069">
                  <c:v>45.739087947882737</c:v>
                </c:pt>
                <c:pt idx="3070">
                  <c:v>45.756756756756758</c:v>
                </c:pt>
                <c:pt idx="3071">
                  <c:v>45.7724609375</c:v>
                </c:pt>
                <c:pt idx="3072">
                  <c:v>45.78099576960625</c:v>
                </c:pt>
                <c:pt idx="3073">
                  <c:v>45.788549121665582</c:v>
                </c:pt>
                <c:pt idx="3074">
                  <c:v>45.790569105691056</c:v>
                </c:pt>
                <c:pt idx="3075">
                  <c:v>45.788361508452539</c:v>
                </c:pt>
                <c:pt idx="3076">
                  <c:v>45.782580435489116</c:v>
                </c:pt>
                <c:pt idx="3077">
                  <c:v>45.773879142300196</c:v>
                </c:pt>
                <c:pt idx="3078">
                  <c:v>45.770379993504385</c:v>
                </c:pt>
                <c:pt idx="3079">
                  <c:v>45.771103896103895</c:v>
                </c:pt>
                <c:pt idx="3080">
                  <c:v>45.767607919506652</c:v>
                </c:pt>
                <c:pt idx="3081">
                  <c:v>45.760869565217391</c:v>
                </c:pt>
                <c:pt idx="3082">
                  <c:v>45.762893285760626</c:v>
                </c:pt>
                <c:pt idx="3083">
                  <c:v>45.764267185473415</c:v>
                </c:pt>
                <c:pt idx="3084">
                  <c:v>45.761426256077797</c:v>
                </c:pt>
                <c:pt idx="3085">
                  <c:v>45.755346727154894</c:v>
                </c:pt>
                <c:pt idx="3086">
                  <c:v>45.754130223517976</c:v>
                </c:pt>
                <c:pt idx="3087">
                  <c:v>45.749352331606218</c:v>
                </c:pt>
                <c:pt idx="3088">
                  <c:v>45.754289414049857</c:v>
                </c:pt>
                <c:pt idx="3089">
                  <c:v>45.754368932038837</c:v>
                </c:pt>
                <c:pt idx="3090">
                  <c:v>45.750566159818831</c:v>
                </c:pt>
                <c:pt idx="3091">
                  <c:v>45.743531694695989</c:v>
                </c:pt>
                <c:pt idx="3092">
                  <c:v>45.733915292596187</c:v>
                </c:pt>
                <c:pt idx="3093">
                  <c:v>45.733678086619264</c:v>
                </c:pt>
                <c:pt idx="3094">
                  <c:v>45.729563812600972</c:v>
                </c:pt>
                <c:pt idx="3095">
                  <c:v>45.72674418604651</c:v>
                </c:pt>
                <c:pt idx="3096">
                  <c:v>45.720697449144332</c:v>
                </c:pt>
                <c:pt idx="3097">
                  <c:v>45.71207230471272</c:v>
                </c:pt>
                <c:pt idx="3098">
                  <c:v>45.701193933526945</c:v>
                </c:pt>
                <c:pt idx="3099">
                  <c:v>45.68741935483871</c:v>
                </c:pt>
                <c:pt idx="3100">
                  <c:v>45.673653660109643</c:v>
                </c:pt>
                <c:pt idx="3101">
                  <c:v>45.659896840747905</c:v>
                </c:pt>
                <c:pt idx="3102">
                  <c:v>45.677408959071869</c:v>
                </c:pt>
                <c:pt idx="3103">
                  <c:v>45.694909793814432</c:v>
                </c:pt>
                <c:pt idx="3104">
                  <c:v>45.707890499194846</c:v>
                </c:pt>
                <c:pt idx="3105">
                  <c:v>45.714423696072117</c:v>
                </c:pt>
                <c:pt idx="3106">
                  <c:v>45.720308979723207</c:v>
                </c:pt>
                <c:pt idx="3107">
                  <c:v>45.721042471042473</c:v>
                </c:pt>
                <c:pt idx="3108">
                  <c:v>45.724991958829207</c:v>
                </c:pt>
                <c:pt idx="3109">
                  <c:v>45.72861736334405</c:v>
                </c:pt>
                <c:pt idx="3110">
                  <c:v>45.734169077467051</c:v>
                </c:pt>
                <c:pt idx="3111">
                  <c:v>45.741966580976865</c:v>
                </c:pt>
                <c:pt idx="3112">
                  <c:v>45.744298104722134</c:v>
                </c:pt>
                <c:pt idx="3113">
                  <c:v>45.753371868978803</c:v>
                </c:pt>
                <c:pt idx="3114">
                  <c:v>45.756661316211876</c:v>
                </c:pt>
                <c:pt idx="3115">
                  <c:v>45.759948652118098</c:v>
                </c:pt>
                <c:pt idx="3116">
                  <c:v>45.758742380494063</c:v>
                </c:pt>
                <c:pt idx="3117">
                  <c:v>45.765234124438742</c:v>
                </c:pt>
                <c:pt idx="3118">
                  <c:v>45.766591856364222</c:v>
                </c:pt>
                <c:pt idx="3119">
                  <c:v>45.768269230769228</c:v>
                </c:pt>
                <c:pt idx="3120">
                  <c:v>45.770265940403718</c:v>
                </c:pt>
                <c:pt idx="3121">
                  <c:v>45.780589365791158</c:v>
                </c:pt>
                <c:pt idx="3122">
                  <c:v>45.784822286263207</c:v>
                </c:pt>
                <c:pt idx="3123">
                  <c:v>45.784250960307297</c:v>
                </c:pt>
                <c:pt idx="3124">
                  <c:v>45.77984</c:v>
                </c:pt>
                <c:pt idx="3125">
                  <c:v>45.772552783109404</c:v>
                </c:pt>
                <c:pt idx="3126">
                  <c:v>45.762711864406782</c:v>
                </c:pt>
                <c:pt idx="3127">
                  <c:v>45.750639386189256</c:v>
                </c:pt>
                <c:pt idx="3128">
                  <c:v>45.739213806327903</c:v>
                </c:pt>
                <c:pt idx="3129">
                  <c:v>45.725559105431309</c:v>
                </c:pt>
                <c:pt idx="3130">
                  <c:v>45.71351006068349</c:v>
                </c:pt>
                <c:pt idx="3131">
                  <c:v>45.713282247765008</c:v>
                </c:pt>
                <c:pt idx="3132">
                  <c:v>45.720395786785829</c:v>
                </c:pt>
                <c:pt idx="3133">
                  <c:v>45.722080408423743</c:v>
                </c:pt>
                <c:pt idx="3134">
                  <c:v>45.71961722488038</c:v>
                </c:pt>
                <c:pt idx="3135">
                  <c:v>45.72480867346939</c:v>
                </c:pt>
                <c:pt idx="3136">
                  <c:v>45.729678036340452</c:v>
                </c:pt>
                <c:pt idx="3137">
                  <c:v>45.729764181007013</c:v>
                </c:pt>
                <c:pt idx="3138">
                  <c:v>45.737177445046193</c:v>
                </c:pt>
                <c:pt idx="3139">
                  <c:v>45.74363057324841</c:v>
                </c:pt>
                <c:pt idx="3140">
                  <c:v>45.749442852594719</c:v>
                </c:pt>
                <c:pt idx="3141">
                  <c:v>45.750159134309357</c:v>
                </c:pt>
                <c:pt idx="3142">
                  <c:v>45.751193127585111</c:v>
                </c:pt>
                <c:pt idx="3143">
                  <c:v>45.748091603053432</c:v>
                </c:pt>
                <c:pt idx="3144">
                  <c:v>45.741812400635929</c:v>
                </c:pt>
                <c:pt idx="3145">
                  <c:v>45.732994278448821</c:v>
                </c:pt>
                <c:pt idx="3146">
                  <c:v>45.721957419764856</c:v>
                </c:pt>
                <c:pt idx="3147">
                  <c:v>45.708386277001267</c:v>
                </c:pt>
                <c:pt idx="3148">
                  <c:v>45.696411559225147</c:v>
                </c:pt>
                <c:pt idx="3149">
                  <c:v>45.685079365079368</c:v>
                </c:pt>
                <c:pt idx="3150">
                  <c:v>45.67153284671533</c:v>
                </c:pt>
                <c:pt idx="3151">
                  <c:v>45.657994923857871</c:v>
                </c:pt>
                <c:pt idx="3152">
                  <c:v>45.644465588328579</c:v>
                </c:pt>
                <c:pt idx="3153">
                  <c:v>45.661699429296135</c:v>
                </c:pt>
                <c:pt idx="3154">
                  <c:v>45.678922345483358</c:v>
                </c:pt>
                <c:pt idx="3155">
                  <c:v>45.696134347275034</c:v>
                </c:pt>
                <c:pt idx="3156">
                  <c:v>45.713335445042759</c:v>
                </c:pt>
                <c:pt idx="3157">
                  <c:v>45.730525649145029</c:v>
                </c:pt>
                <c:pt idx="3158">
                  <c:v>45.747704969927192</c:v>
                </c:pt>
                <c:pt idx="3159">
                  <c:v>45.764873417721518</c:v>
                </c:pt>
                <c:pt idx="3160">
                  <c:v>45.778551091426763</c:v>
                </c:pt>
                <c:pt idx="3161">
                  <c:v>45.785578747628087</c:v>
                </c:pt>
                <c:pt idx="3162">
                  <c:v>45.787227315839395</c:v>
                </c:pt>
                <c:pt idx="3163">
                  <c:v>45.784766118836913</c:v>
                </c:pt>
                <c:pt idx="3164">
                  <c:v>45.778830963665087</c:v>
                </c:pt>
                <c:pt idx="3165">
                  <c:v>45.781427668982943</c:v>
                </c:pt>
                <c:pt idx="3166">
                  <c:v>45.779602147142405</c:v>
                </c:pt>
                <c:pt idx="3167">
                  <c:v>45.774305555555557</c:v>
                </c:pt>
                <c:pt idx="3168">
                  <c:v>45.766172294099086</c:v>
                </c:pt>
                <c:pt idx="3169">
                  <c:v>45.755835962145113</c:v>
                </c:pt>
                <c:pt idx="3170">
                  <c:v>45.743929359823397</c:v>
                </c:pt>
                <c:pt idx="3171">
                  <c:v>45.739911727616644</c:v>
                </c:pt>
                <c:pt idx="3172">
                  <c:v>45.743460447525997</c:v>
                </c:pt>
                <c:pt idx="3173">
                  <c:v>45.742596093257717</c:v>
                </c:pt>
                <c:pt idx="3174">
                  <c:v>45.737952755905511</c:v>
                </c:pt>
                <c:pt idx="3175">
                  <c:v>45.741498740554157</c:v>
                </c:pt>
                <c:pt idx="3176">
                  <c:v>45.740635819955934</c:v>
                </c:pt>
                <c:pt idx="3177">
                  <c:v>45.740402769037132</c:v>
                </c:pt>
                <c:pt idx="3178">
                  <c:v>45.736395092796478</c:v>
                </c:pt>
                <c:pt idx="3179">
                  <c:v>45.729245283018869</c:v>
                </c:pt>
                <c:pt idx="3180">
                  <c:v>45.719585036152154</c:v>
                </c:pt>
                <c:pt idx="3181">
                  <c:v>45.707730986800755</c:v>
                </c:pt>
                <c:pt idx="3182">
                  <c:v>45.69651272384543</c:v>
                </c:pt>
                <c:pt idx="3183">
                  <c:v>45.684673366834168</c:v>
                </c:pt>
                <c:pt idx="3184">
                  <c:v>45.673469387755105</c:v>
                </c:pt>
                <c:pt idx="3185">
                  <c:v>45.660075329566858</c:v>
                </c:pt>
                <c:pt idx="3186">
                  <c:v>45.646689676812052</c:v>
                </c:pt>
                <c:pt idx="3187">
                  <c:v>45.634880803011292</c:v>
                </c:pt>
                <c:pt idx="3188">
                  <c:v>45.634681718407023</c:v>
                </c:pt>
                <c:pt idx="3189">
                  <c:v>45.641692789968651</c:v>
                </c:pt>
                <c:pt idx="3190">
                  <c:v>45.64775932309621</c:v>
                </c:pt>
                <c:pt idx="3191">
                  <c:v>45.648809523809526</c:v>
                </c:pt>
                <c:pt idx="3192">
                  <c:v>45.656749138740999</c:v>
                </c:pt>
                <c:pt idx="3193">
                  <c:v>45.659361302442079</c:v>
                </c:pt>
                <c:pt idx="3194">
                  <c:v>45.668231611893582</c:v>
                </c:pt>
                <c:pt idx="3195">
                  <c:v>45.675844806007511</c:v>
                </c:pt>
                <c:pt idx="3196">
                  <c:v>45.67813575226775</c:v>
                </c:pt>
                <c:pt idx="3197">
                  <c:v>45.676047529706068</c:v>
                </c:pt>
                <c:pt idx="3198">
                  <c:v>45.670522038136916</c:v>
                </c:pt>
                <c:pt idx="3199">
                  <c:v>45.673124999999999</c:v>
                </c:pt>
                <c:pt idx="3200">
                  <c:v>45.671352702280537</c:v>
                </c:pt>
                <c:pt idx="3201">
                  <c:v>45.677076826983132</c:v>
                </c:pt>
                <c:pt idx="3202">
                  <c:v>45.677802060568219</c:v>
                </c:pt>
                <c:pt idx="3203">
                  <c:v>45.686641697877654</c:v>
                </c:pt>
                <c:pt idx="3204">
                  <c:v>45.689859594383776</c:v>
                </c:pt>
                <c:pt idx="3205">
                  <c:v>45.688708671241422</c:v>
                </c:pt>
                <c:pt idx="3206">
                  <c:v>45.695042095416277</c:v>
                </c:pt>
                <c:pt idx="3207">
                  <c:v>45.700748129675809</c:v>
                </c:pt>
                <c:pt idx="3208">
                  <c:v>45.701464630726086</c:v>
                </c:pt>
                <c:pt idx="3209">
                  <c:v>45.698130841121497</c:v>
                </c:pt>
                <c:pt idx="3210">
                  <c:v>45.691684833385239</c:v>
                </c:pt>
                <c:pt idx="3211">
                  <c:v>45.682752179327522</c:v>
                </c:pt>
                <c:pt idx="3212">
                  <c:v>45.671957671957671</c:v>
                </c:pt>
                <c:pt idx="3213">
                  <c:v>45.660236465463598</c:v>
                </c:pt>
                <c:pt idx="3214">
                  <c:v>45.65629860031104</c:v>
                </c:pt>
                <c:pt idx="3215">
                  <c:v>45.649253731343286</c:v>
                </c:pt>
                <c:pt idx="3216">
                  <c:v>45.644078333851411</c:v>
                </c:pt>
                <c:pt idx="3217">
                  <c:v>45.648850217526416</c:v>
                </c:pt>
                <c:pt idx="3218">
                  <c:v>45.653308480894687</c:v>
                </c:pt>
                <c:pt idx="3219">
                  <c:v>45.657453416149067</c:v>
                </c:pt>
                <c:pt idx="3220">
                  <c:v>45.664079478422849</c:v>
                </c:pt>
                <c:pt idx="3221">
                  <c:v>45.670080695220364</c:v>
                </c:pt>
                <c:pt idx="3222">
                  <c:v>45.67111386906609</c:v>
                </c:pt>
                <c:pt idx="3223">
                  <c:v>45.678970223325059</c:v>
                </c:pt>
                <c:pt idx="3224">
                  <c:v>45.6815503875969</c:v>
                </c:pt>
                <c:pt idx="3225">
                  <c:v>45.684128952262867</c:v>
                </c:pt>
                <c:pt idx="3226">
                  <c:v>45.682367524016115</c:v>
                </c:pt>
                <c:pt idx="3227">
                  <c:v>45.677199504337054</c:v>
                </c:pt>
                <c:pt idx="3228">
                  <c:v>45.681325487767111</c:v>
                </c:pt>
                <c:pt idx="3229">
                  <c:v>45.685139318885447</c:v>
                </c:pt>
                <c:pt idx="3230">
                  <c:v>45.684308263695449</c:v>
                </c:pt>
                <c:pt idx="3231">
                  <c:v>45.679764851485146</c:v>
                </c:pt>
                <c:pt idx="3232">
                  <c:v>45.672440457779153</c:v>
                </c:pt>
                <c:pt idx="3233">
                  <c:v>45.662956091527519</c:v>
                </c:pt>
                <c:pt idx="3234">
                  <c:v>45.649768160741885</c:v>
                </c:pt>
                <c:pt idx="3235">
                  <c:v>45.636588380716937</c:v>
                </c:pt>
                <c:pt idx="3236">
                  <c:v>45.623416743898673</c:v>
                </c:pt>
                <c:pt idx="3237">
                  <c:v>45.640210006176652</c:v>
                </c:pt>
                <c:pt idx="3238">
                  <c:v>45.653288051867861</c:v>
                </c:pt>
                <c:pt idx="3239">
                  <c:v>45.6641975308642</c:v>
                </c:pt>
                <c:pt idx="3240">
                  <c:v>45.669237889540263</c:v>
                </c:pt>
                <c:pt idx="3241">
                  <c:v>45.669648365206662</c:v>
                </c:pt>
                <c:pt idx="3242">
                  <c:v>45.677150786308971</c:v>
                </c:pt>
                <c:pt idx="3243">
                  <c:v>45.67940813810111</c:v>
                </c:pt>
                <c:pt idx="3244">
                  <c:v>45.684437596302004</c:v>
                </c:pt>
                <c:pt idx="3245">
                  <c:v>45.684842883548981</c:v>
                </c:pt>
                <c:pt idx="3246">
                  <c:v>45.681552202032648</c:v>
                </c:pt>
                <c:pt idx="3247">
                  <c:v>45.675184729064043</c:v>
                </c:pt>
                <c:pt idx="3248">
                  <c:v>45.673437980917207</c:v>
                </c:pt>
                <c:pt idx="3249">
                  <c:v>45.672615384615384</c:v>
                </c:pt>
                <c:pt idx="3250">
                  <c:v>45.668102122423868</c:v>
                </c:pt>
                <c:pt idx="3251">
                  <c:v>45.66082410824108</c:v>
                </c:pt>
                <c:pt idx="3252">
                  <c:v>45.658469105441128</c:v>
                </c:pt>
                <c:pt idx="3253">
                  <c:v>45.663798401966808</c:v>
                </c:pt>
                <c:pt idx="3254">
                  <c:v>45.664208909370203</c:v>
                </c:pt>
                <c:pt idx="3255">
                  <c:v>45.660933660933658</c:v>
                </c:pt>
                <c:pt idx="3256">
                  <c:v>45.658888547743324</c:v>
                </c:pt>
                <c:pt idx="3257">
                  <c:v>45.657765500306937</c:v>
                </c:pt>
                <c:pt idx="3258">
                  <c:v>45.653267873580852</c:v>
                </c:pt>
                <c:pt idx="3259">
                  <c:v>45.656748466257667</c:v>
                </c:pt>
                <c:pt idx="3260">
                  <c:v>45.660226924256364</c:v>
                </c:pt>
                <c:pt idx="3261">
                  <c:v>45.659411404046594</c:v>
                </c:pt>
                <c:pt idx="3262">
                  <c:v>45.654918786392891</c:v>
                </c:pt>
                <c:pt idx="3263">
                  <c:v>45.658394607843135</c:v>
                </c:pt>
                <c:pt idx="3264">
                  <c:v>45.661868300153138</c:v>
                </c:pt>
                <c:pt idx="3265">
                  <c:v>45.661053276178812</c:v>
                </c:pt>
                <c:pt idx="3266">
                  <c:v>45.668503213957763</c:v>
                </c:pt>
                <c:pt idx="3267">
                  <c:v>45.670746634026926</c:v>
                </c:pt>
                <c:pt idx="3268">
                  <c:v>45.668706026307738</c:v>
                </c:pt>
                <c:pt idx="3269">
                  <c:v>45.674006116207948</c:v>
                </c:pt>
                <c:pt idx="3270">
                  <c:v>45.683888719046166</c:v>
                </c:pt>
                <c:pt idx="3271">
                  <c:v>45.692237163814184</c:v>
                </c:pt>
                <c:pt idx="3272">
                  <c:v>45.699358386801102</c:v>
                </c:pt>
                <c:pt idx="3273">
                  <c:v>45.701282834453266</c:v>
                </c:pt>
                <c:pt idx="3274">
                  <c:v>45.706259541984736</c:v>
                </c:pt>
                <c:pt idx="3275">
                  <c:v>45.706654456654455</c:v>
                </c:pt>
                <c:pt idx="3276">
                  <c:v>45.710405859017392</c:v>
                </c:pt>
                <c:pt idx="3277">
                  <c:v>45.713849908480782</c:v>
                </c:pt>
                <c:pt idx="3278">
                  <c:v>45.723391277828604</c:v>
                </c:pt>
                <c:pt idx="3279">
                  <c:v>45.731707317073173</c:v>
                </c:pt>
                <c:pt idx="3280">
                  <c:v>45.734532154830845</c:v>
                </c:pt>
                <c:pt idx="3281">
                  <c:v>45.73308957952468</c:v>
                </c:pt>
                <c:pt idx="3282">
                  <c:v>45.738958269875113</c:v>
                </c:pt>
                <c:pt idx="3283">
                  <c:v>45.746954933008524</c:v>
                </c:pt>
                <c:pt idx="3284">
                  <c:v>45.74977168949772</c:v>
                </c:pt>
                <c:pt idx="3285">
                  <c:v>45.748326232501519</c:v>
                </c:pt>
                <c:pt idx="3286">
                  <c:v>45.743535138424093</c:v>
                </c:pt>
                <c:pt idx="3287">
                  <c:v>45.736009732360095</c:v>
                </c:pt>
                <c:pt idx="3288">
                  <c:v>45.727272727272727</c:v>
                </c:pt>
                <c:pt idx="3289">
                  <c:v>45.716717325227961</c:v>
                </c:pt>
                <c:pt idx="3290">
                  <c:v>45.703737465815863</c:v>
                </c:pt>
                <c:pt idx="3291">
                  <c:v>45.690765492102067</c:v>
                </c:pt>
                <c:pt idx="3292">
                  <c:v>45.677801396902524</c:v>
                </c:pt>
                <c:pt idx="3293">
                  <c:v>45.694292653309049</c:v>
                </c:pt>
                <c:pt idx="3294">
                  <c:v>45.707132018209407</c:v>
                </c:pt>
                <c:pt idx="3295">
                  <c:v>45.713592233009706</c:v>
                </c:pt>
                <c:pt idx="3296">
                  <c:v>45.719441916894148</c:v>
                </c:pt>
                <c:pt idx="3297">
                  <c:v>45.720436628259549</c:v>
                </c:pt>
                <c:pt idx="3298">
                  <c:v>45.717490148529855</c:v>
                </c:pt>
                <c:pt idx="3299">
                  <c:v>45.711515151515151</c:v>
                </c:pt>
                <c:pt idx="3300">
                  <c:v>45.703120266585884</c:v>
                </c:pt>
                <c:pt idx="3301">
                  <c:v>45.699576014536646</c:v>
                </c:pt>
                <c:pt idx="3302">
                  <c:v>45.703602785346654</c:v>
                </c:pt>
                <c:pt idx="3303">
                  <c:v>45.707324455205814</c:v>
                </c:pt>
                <c:pt idx="3304">
                  <c:v>45.710741301059002</c:v>
                </c:pt>
                <c:pt idx="3305">
                  <c:v>45.709921355111916</c:v>
                </c:pt>
                <c:pt idx="3306">
                  <c:v>45.705473238584823</c:v>
                </c:pt>
                <c:pt idx="3307">
                  <c:v>45.708887545344616</c:v>
                </c:pt>
                <c:pt idx="3308">
                  <c:v>45.70806890299184</c:v>
                </c:pt>
                <c:pt idx="3309">
                  <c:v>45.703625377643505</c:v>
                </c:pt>
                <c:pt idx="3310">
                  <c:v>45.707037148897612</c:v>
                </c:pt>
                <c:pt idx="3311">
                  <c:v>45.706219806763286</c:v>
                </c:pt>
                <c:pt idx="3312">
                  <c:v>45.701780863265924</c:v>
                </c:pt>
                <c:pt idx="3313">
                  <c:v>45.705190102595054</c:v>
                </c:pt>
                <c:pt idx="3314">
                  <c:v>45.708597285067874</c:v>
                </c:pt>
                <c:pt idx="3315">
                  <c:v>45.707780458383596</c:v>
                </c:pt>
                <c:pt idx="3316">
                  <c:v>45.703346397346998</c:v>
                </c:pt>
                <c:pt idx="3317">
                  <c:v>45.700421940928273</c:v>
                </c:pt>
                <c:pt idx="3318">
                  <c:v>45.694486291051518</c:v>
                </c:pt>
                <c:pt idx="3319">
                  <c:v>45.69668674698795</c:v>
                </c:pt>
                <c:pt idx="3320">
                  <c:v>45.694670280036135</c:v>
                </c:pt>
                <c:pt idx="3321">
                  <c:v>45.68934376881397</c:v>
                </c:pt>
                <c:pt idx="3322">
                  <c:v>45.681312067408967</c:v>
                </c:pt>
                <c:pt idx="3323">
                  <c:v>45.671179302045729</c:v>
                </c:pt>
                <c:pt idx="3324">
                  <c:v>45.659849624060151</c:v>
                </c:pt>
                <c:pt idx="3325">
                  <c:v>45.649128081779914</c:v>
                </c:pt>
                <c:pt idx="3326">
                  <c:v>45.636308987075445</c:v>
                </c:pt>
                <c:pt idx="3327">
                  <c:v>45.623497596153847</c:v>
                </c:pt>
                <c:pt idx="3328">
                  <c:v>45.610693902072697</c:v>
                </c:pt>
                <c:pt idx="3329">
                  <c:v>45.627027027027026</c:v>
                </c:pt>
                <c:pt idx="3330">
                  <c:v>45.643350345241672</c:v>
                </c:pt>
                <c:pt idx="3331">
                  <c:v>45.659663865546221</c:v>
                </c:pt>
                <c:pt idx="3332">
                  <c:v>45.674467446744671</c:v>
                </c:pt>
                <c:pt idx="3333">
                  <c:v>45.68956208758248</c:v>
                </c:pt>
                <c:pt idx="3334">
                  <c:v>45.702248875562219</c:v>
                </c:pt>
                <c:pt idx="3335">
                  <c:v>45.712829736211035</c:v>
                </c:pt>
                <c:pt idx="3336">
                  <c:v>45.717710518429726</c:v>
                </c:pt>
                <c:pt idx="3337">
                  <c:v>45.71809466746555</c:v>
                </c:pt>
                <c:pt idx="3338">
                  <c:v>45.725366876310275</c:v>
                </c:pt>
                <c:pt idx="3339">
                  <c:v>45.727544910179638</c:v>
                </c:pt>
                <c:pt idx="3340">
                  <c:v>45.729721640227474</c:v>
                </c:pt>
                <c:pt idx="3341">
                  <c:v>45.727707959305803</c:v>
                </c:pt>
                <c:pt idx="3342">
                  <c:v>45.732874663475918</c:v>
                </c:pt>
                <c:pt idx="3343">
                  <c:v>45.733253588516746</c:v>
                </c:pt>
                <c:pt idx="3344">
                  <c:v>45.730044843049328</c:v>
                </c:pt>
                <c:pt idx="3345">
                  <c:v>45.72384937238494</c:v>
                </c:pt>
                <c:pt idx="3346">
                  <c:v>45.715267403645058</c:v>
                </c:pt>
                <c:pt idx="3347">
                  <c:v>45.70489844683393</c:v>
                </c:pt>
                <c:pt idx="3348">
                  <c:v>45.693639892505225</c:v>
                </c:pt>
                <c:pt idx="3349">
                  <c:v>45.689850746268654</c:v>
                </c:pt>
                <c:pt idx="3350">
                  <c:v>45.68307967770815</c:v>
                </c:pt>
                <c:pt idx="3351">
                  <c:v>45.680787589498806</c:v>
                </c:pt>
                <c:pt idx="3352">
                  <c:v>45.686847599164928</c:v>
                </c:pt>
                <c:pt idx="3353">
                  <c:v>45.692307692307693</c:v>
                </c:pt>
                <c:pt idx="3354">
                  <c:v>45.697764530551417</c:v>
                </c:pt>
                <c:pt idx="3355">
                  <c:v>45.705303933253873</c:v>
                </c:pt>
                <c:pt idx="3356">
                  <c:v>45.71462615430444</c:v>
                </c:pt>
                <c:pt idx="3357">
                  <c:v>45.71858248957713</c:v>
                </c:pt>
                <c:pt idx="3358">
                  <c:v>45.718070854420958</c:v>
                </c:pt>
                <c:pt idx="3359">
                  <c:v>45.718154761904763</c:v>
                </c:pt>
                <c:pt idx="3360">
                  <c:v>45.718833680452249</c:v>
                </c:pt>
                <c:pt idx="3361">
                  <c:v>45.715645449137419</c:v>
                </c:pt>
                <c:pt idx="3362">
                  <c:v>45.709485578352663</c:v>
                </c:pt>
                <c:pt idx="3363">
                  <c:v>45.707788347205707</c:v>
                </c:pt>
                <c:pt idx="3364">
                  <c:v>45.702823179791977</c:v>
                </c:pt>
                <c:pt idx="3365">
                  <c:v>45.705585264408796</c:v>
                </c:pt>
                <c:pt idx="3366">
                  <c:v>45.708345708345711</c:v>
                </c:pt>
                <c:pt idx="3367">
                  <c:v>45.711104513064136</c:v>
                </c:pt>
                <c:pt idx="3368">
                  <c:v>45.709706144256458</c:v>
                </c:pt>
                <c:pt idx="3369">
                  <c:v>45.715430267062317</c:v>
                </c:pt>
                <c:pt idx="3370">
                  <c:v>45.720557698012456</c:v>
                </c:pt>
                <c:pt idx="3371">
                  <c:v>45.730723606168446</c:v>
                </c:pt>
                <c:pt idx="3372">
                  <c:v>45.744144678327899</c:v>
                </c:pt>
                <c:pt idx="3373">
                  <c:v>45.758150563129817</c:v>
                </c:pt>
                <c:pt idx="3374">
                  <c:v>45.765629629629629</c:v>
                </c:pt>
                <c:pt idx="3375">
                  <c:v>45.772215639810426</c:v>
                </c:pt>
                <c:pt idx="3376">
                  <c:v>45.777909387029908</c:v>
                </c:pt>
                <c:pt idx="3377">
                  <c:v>45.778863232682063</c:v>
                </c:pt>
                <c:pt idx="3378">
                  <c:v>45.78277596922166</c:v>
                </c:pt>
                <c:pt idx="3379">
                  <c:v>45.782248520710063</c:v>
                </c:pt>
                <c:pt idx="3380">
                  <c:v>45.78497485950902</c:v>
                </c:pt>
                <c:pt idx="3381">
                  <c:v>45.787699586043765</c:v>
                </c:pt>
                <c:pt idx="3382">
                  <c:v>45.790422701744014</c:v>
                </c:pt>
                <c:pt idx="3383">
                  <c:v>45.793144208037823</c:v>
                </c:pt>
                <c:pt idx="3384">
                  <c:v>45.800886262924671</c:v>
                </c:pt>
                <c:pt idx="3385">
                  <c:v>45.803603071470761</c:v>
                </c:pt>
                <c:pt idx="3386">
                  <c:v>45.802184824328315</c:v>
                </c:pt>
                <c:pt idx="3387">
                  <c:v>45.807851239669418</c:v>
                </c:pt>
                <c:pt idx="3388">
                  <c:v>45.813514311006195</c:v>
                </c:pt>
                <c:pt idx="3389">
                  <c:v>45.814454277286139</c:v>
                </c:pt>
                <c:pt idx="3390">
                  <c:v>45.811560011795933</c:v>
                </c:pt>
                <c:pt idx="3391">
                  <c:v>45.816037735849058</c:v>
                </c:pt>
                <c:pt idx="3392">
                  <c:v>45.820218096080168</c:v>
                </c:pt>
                <c:pt idx="3393">
                  <c:v>45.819976428992341</c:v>
                </c:pt>
                <c:pt idx="3394">
                  <c:v>45.816200294550811</c:v>
                </c:pt>
                <c:pt idx="3395">
                  <c:v>45.809481743227323</c:v>
                </c:pt>
                <c:pt idx="3396">
                  <c:v>45.810715337062113</c:v>
                </c:pt>
                <c:pt idx="3397">
                  <c:v>45.819599764567393</c:v>
                </c:pt>
                <c:pt idx="3398">
                  <c:v>45.827302147690496</c:v>
                </c:pt>
                <c:pt idx="3399">
                  <c:v>45.83176470588235</c:v>
                </c:pt>
                <c:pt idx="3400">
                  <c:v>45.831814172302266</c:v>
                </c:pt>
                <c:pt idx="3401">
                  <c:v>45.838624338624342</c:v>
                </c:pt>
                <c:pt idx="3402">
                  <c:v>45.840434910373197</c:v>
                </c:pt>
                <c:pt idx="3403">
                  <c:v>45.845182138660398</c:v>
                </c:pt>
                <c:pt idx="3404">
                  <c:v>45.845521292217327</c:v>
                </c:pt>
                <c:pt idx="3405">
                  <c:v>45.842337052260717</c:v>
                </c:pt>
                <c:pt idx="3406">
                  <c:v>45.836219547989437</c:v>
                </c:pt>
                <c:pt idx="3407">
                  <c:v>45.82775821596244</c:v>
                </c:pt>
                <c:pt idx="3408">
                  <c:v>45.817541801114693</c:v>
                </c:pt>
                <c:pt idx="3409">
                  <c:v>45.806451612903224</c:v>
                </c:pt>
                <c:pt idx="3410">
                  <c:v>45.804749340369391</c:v>
                </c:pt>
                <c:pt idx="3411">
                  <c:v>45.810082063305977</c:v>
                </c:pt>
                <c:pt idx="3412">
                  <c:v>45.810723703486666</c:v>
                </c:pt>
                <c:pt idx="3413">
                  <c:v>45.807557117750441</c:v>
                </c:pt>
                <c:pt idx="3414">
                  <c:v>45.809077598828694</c:v>
                </c:pt>
                <c:pt idx="3415">
                  <c:v>45.817037470725992</c:v>
                </c:pt>
                <c:pt idx="3416">
                  <c:v>45.82382206613989</c:v>
                </c:pt>
                <c:pt idx="3417">
                  <c:v>45.825629022820365</c:v>
                </c:pt>
                <c:pt idx="3418">
                  <c:v>45.823632641123133</c:v>
                </c:pt>
                <c:pt idx="3419">
                  <c:v>45.818421052631578</c:v>
                </c:pt>
                <c:pt idx="3420">
                  <c:v>45.817304881613566</c:v>
                </c:pt>
                <c:pt idx="3421">
                  <c:v>45.823202805376972</c:v>
                </c:pt>
                <c:pt idx="3422">
                  <c:v>45.824423020742039</c:v>
                </c:pt>
                <c:pt idx="3423">
                  <c:v>45.828563084112147</c:v>
                </c:pt>
                <c:pt idx="3424">
                  <c:v>45.832408759124085</c:v>
                </c:pt>
                <c:pt idx="3425">
                  <c:v>45.835960303561002</c:v>
                </c:pt>
                <c:pt idx="3426">
                  <c:v>45.841844178581852</c:v>
                </c:pt>
                <c:pt idx="3427">
                  <c:v>45.843057176196034</c:v>
                </c:pt>
                <c:pt idx="3428">
                  <c:v>45.840478273549138</c:v>
                </c:pt>
                <c:pt idx="3429">
                  <c:v>45.834985422740523</c:v>
                </c:pt>
                <c:pt idx="3430">
                  <c:v>45.827164092101427</c:v>
                </c:pt>
                <c:pt idx="3431">
                  <c:v>45.817307692307693</c:v>
                </c:pt>
                <c:pt idx="3432">
                  <c:v>45.80483542091465</c:v>
                </c:pt>
                <c:pt idx="3433">
                  <c:v>45.792370413511939</c:v>
                </c:pt>
                <c:pt idx="3434">
                  <c:v>45.781368267831148</c:v>
                </c:pt>
                <c:pt idx="3435">
                  <c:v>45.781140861466824</c:v>
                </c:pt>
                <c:pt idx="3436">
                  <c:v>45.77742217049753</c:v>
                </c:pt>
                <c:pt idx="3437">
                  <c:v>45.770796974985458</c:v>
                </c:pt>
                <c:pt idx="3438">
                  <c:v>45.768537365513232</c:v>
                </c:pt>
                <c:pt idx="3439">
                  <c:v>45.772965116279067</c:v>
                </c:pt>
                <c:pt idx="3440">
                  <c:v>45.773031095611742</c:v>
                </c:pt>
                <c:pt idx="3441">
                  <c:v>45.776292852992448</c:v>
                </c:pt>
                <c:pt idx="3442">
                  <c:v>45.779552715654951</c:v>
                </c:pt>
                <c:pt idx="3443">
                  <c:v>45.782810685249707</c:v>
                </c:pt>
                <c:pt idx="3444">
                  <c:v>45.786066763425254</c:v>
                </c:pt>
                <c:pt idx="3445">
                  <c:v>45.789320951828209</c:v>
                </c:pt>
                <c:pt idx="3446">
                  <c:v>45.788511749347258</c:v>
                </c:pt>
                <c:pt idx="3447">
                  <c:v>45.784222737819029</c:v>
                </c:pt>
                <c:pt idx="3448">
                  <c:v>45.77732676138011</c:v>
                </c:pt>
                <c:pt idx="3449">
                  <c:v>45.768405797101451</c:v>
                </c:pt>
                <c:pt idx="3450">
                  <c:v>45.757461605331791</c:v>
                </c:pt>
                <c:pt idx="3451">
                  <c:v>45.747103128621092</c:v>
                </c:pt>
                <c:pt idx="3452">
                  <c:v>45.736171445120185</c:v>
                </c:pt>
                <c:pt idx="3453">
                  <c:v>45.732484076433124</c:v>
                </c:pt>
                <c:pt idx="3454">
                  <c:v>45.734298118668598</c:v>
                </c:pt>
                <c:pt idx="3455">
                  <c:v>45.739004629629626</c:v>
                </c:pt>
                <c:pt idx="3456">
                  <c:v>45.743419149551634</c:v>
                </c:pt>
                <c:pt idx="3457">
                  <c:v>45.743493348756509</c:v>
                </c:pt>
                <c:pt idx="3458">
                  <c:v>45.740098294304715</c:v>
                </c:pt>
                <c:pt idx="3459">
                  <c:v>45.733815028901731</c:v>
                </c:pt>
                <c:pt idx="3460">
                  <c:v>45.735336607916786</c:v>
                </c:pt>
                <c:pt idx="3461">
                  <c:v>45.733102253032932</c:v>
                </c:pt>
                <c:pt idx="3462">
                  <c:v>45.737799595726251</c:v>
                </c:pt>
                <c:pt idx="3463">
                  <c:v>45.742205542725173</c:v>
                </c:pt>
                <c:pt idx="3464">
                  <c:v>45.748917748917748</c:v>
                </c:pt>
                <c:pt idx="3465">
                  <c:v>45.754760530871323</c:v>
                </c:pt>
                <c:pt idx="3466">
                  <c:v>45.760023074704357</c:v>
                </c:pt>
                <c:pt idx="3467">
                  <c:v>45.769607843137258</c:v>
                </c:pt>
                <c:pt idx="3468">
                  <c:v>45.773710002882673</c:v>
                </c:pt>
                <c:pt idx="3469">
                  <c:v>45.773487031700292</c:v>
                </c:pt>
                <c:pt idx="3470">
                  <c:v>45.769806972054162</c:v>
                </c:pt>
                <c:pt idx="3471">
                  <c:v>45.76324884792627</c:v>
                </c:pt>
                <c:pt idx="3472">
                  <c:v>45.75439101641232</c:v>
                </c:pt>
                <c:pt idx="3473">
                  <c:v>45.742084052964884</c:v>
                </c:pt>
                <c:pt idx="3474">
                  <c:v>45.729784172661873</c:v>
                </c:pt>
                <c:pt idx="3475">
                  <c:v>45.717491369390103</c:v>
                </c:pt>
                <c:pt idx="3476">
                  <c:v>45.733103249928099</c:v>
                </c:pt>
                <c:pt idx="3477">
                  <c:v>45.748706152961475</c:v>
                </c:pt>
                <c:pt idx="3478">
                  <c:v>45.757688991089395</c:v>
                </c:pt>
                <c:pt idx="3479">
                  <c:v>45.768103448275859</c:v>
                </c:pt>
                <c:pt idx="3480">
                  <c:v>45.77305372019535</c:v>
                </c:pt>
                <c:pt idx="3481">
                  <c:v>45.773406088454912</c:v>
                </c:pt>
                <c:pt idx="3482">
                  <c:v>45.770312948607526</c:v>
                </c:pt>
                <c:pt idx="3483">
                  <c:v>45.764351320321467</c:v>
                </c:pt>
                <c:pt idx="3484">
                  <c:v>45.756097560975611</c:v>
                </c:pt>
                <c:pt idx="3485">
                  <c:v>45.746127366609294</c:v>
                </c:pt>
                <c:pt idx="3486">
                  <c:v>45.733868655004301</c:v>
                </c:pt>
                <c:pt idx="3487">
                  <c:v>45.721616972477065</c:v>
                </c:pt>
                <c:pt idx="3488">
                  <c:v>45.710805388363426</c:v>
                </c:pt>
                <c:pt idx="3489">
                  <c:v>45.700573065902582</c:v>
                </c:pt>
                <c:pt idx="3490">
                  <c:v>45.688341449441424</c:v>
                </c:pt>
                <c:pt idx="3491">
                  <c:v>45.677548682703325</c:v>
                </c:pt>
                <c:pt idx="3492">
                  <c:v>45.677354709418836</c:v>
                </c:pt>
                <c:pt idx="3493">
                  <c:v>45.673726388093876</c:v>
                </c:pt>
                <c:pt idx="3494">
                  <c:v>45.667238912732472</c:v>
                </c:pt>
                <c:pt idx="3495">
                  <c:v>45.665045766590389</c:v>
                </c:pt>
                <c:pt idx="3496">
                  <c:v>45.659708321418357</c:v>
                </c:pt>
                <c:pt idx="3497">
                  <c:v>45.652086906803888</c:v>
                </c:pt>
                <c:pt idx="3498">
                  <c:v>45.64904258359531</c:v>
                </c:pt>
                <c:pt idx="3499">
                  <c:v>45.653142857142861</c:v>
                </c:pt>
                <c:pt idx="3500">
                  <c:v>45.652956298200515</c:v>
                </c:pt>
                <c:pt idx="3501">
                  <c:v>45.659337521416333</c:v>
                </c:pt>
                <c:pt idx="3502">
                  <c:v>45.660862118184411</c:v>
                </c:pt>
                <c:pt idx="3503">
                  <c:v>45.665239726027394</c:v>
                </c:pt>
                <c:pt idx="3504">
                  <c:v>45.669329529243939</c:v>
                </c:pt>
                <c:pt idx="3505">
                  <c:v>45.673131774101542</c:v>
                </c:pt>
                <c:pt idx="3506">
                  <c:v>45.67664670658683</c:v>
                </c:pt>
                <c:pt idx="3507">
                  <c:v>45.679874572405929</c:v>
                </c:pt>
                <c:pt idx="3508">
                  <c:v>45.683100598461102</c:v>
                </c:pt>
                <c:pt idx="3509">
                  <c:v>45.683190883190882</c:v>
                </c:pt>
                <c:pt idx="3510">
                  <c:v>45.679863286812875</c:v>
                </c:pt>
                <c:pt idx="3511">
                  <c:v>45.683656036446472</c:v>
                </c:pt>
                <c:pt idx="3512">
                  <c:v>45.68317677198975</c:v>
                </c:pt>
                <c:pt idx="3513">
                  <c:v>45.683266932270918</c:v>
                </c:pt>
                <c:pt idx="3514">
                  <c:v>45.679943100995736</c:v>
                </c:pt>
                <c:pt idx="3515">
                  <c:v>45.680034129692835</c:v>
                </c:pt>
                <c:pt idx="3516">
                  <c:v>45.686664771111744</c:v>
                </c:pt>
                <c:pt idx="3517">
                  <c:v>45.688459351904491</c:v>
                </c:pt>
                <c:pt idx="3518">
                  <c:v>45.686558681443593</c:v>
                </c:pt>
                <c:pt idx="3519">
                  <c:v>45.692613636363639</c:v>
                </c:pt>
                <c:pt idx="3520">
                  <c:v>45.700653223516049</c:v>
                </c:pt>
                <c:pt idx="3521">
                  <c:v>45.707552526973309</c:v>
                </c:pt>
                <c:pt idx="3522">
                  <c:v>45.713596366732901</c:v>
                </c:pt>
                <c:pt idx="3523">
                  <c:v>45.715096481271281</c:v>
                </c:pt>
                <c:pt idx="3524">
                  <c:v>45.712907801418439</c:v>
                </c:pt>
                <c:pt idx="3525">
                  <c:v>45.717526942711288</c:v>
                </c:pt>
                <c:pt idx="3526">
                  <c:v>45.717890558548341</c:v>
                </c:pt>
                <c:pt idx="3527">
                  <c:v>45.71797052154195</c:v>
                </c:pt>
                <c:pt idx="3528">
                  <c:v>45.714650042504957</c:v>
                </c:pt>
                <c:pt idx="3529">
                  <c:v>45.712464589235125</c:v>
                </c:pt>
                <c:pt idx="3530">
                  <c:v>45.707165109034271</c:v>
                </c:pt>
                <c:pt idx="3531">
                  <c:v>45.699603624009058</c:v>
                </c:pt>
                <c:pt idx="3532">
                  <c:v>45.690065100481178</c:v>
                </c:pt>
                <c:pt idx="3533">
                  <c:v>45.677985285795131</c:v>
                </c:pt>
                <c:pt idx="3534">
                  <c:v>45.665912305516265</c:v>
                </c:pt>
                <c:pt idx="3535">
                  <c:v>45.655260180995477</c:v>
                </c:pt>
                <c:pt idx="3536">
                  <c:v>45.645179530675712</c:v>
                </c:pt>
                <c:pt idx="3537">
                  <c:v>45.633126059920862</c:v>
                </c:pt>
                <c:pt idx="3538">
                  <c:v>45.622492229443345</c:v>
                </c:pt>
                <c:pt idx="3539">
                  <c:v>45.612429378531075</c:v>
                </c:pt>
                <c:pt idx="3540">
                  <c:v>45.600395368539964</c:v>
                </c:pt>
                <c:pt idx="3541">
                  <c:v>45.588368153585542</c:v>
                </c:pt>
                <c:pt idx="3542">
                  <c:v>45.576347727914197</c:v>
                </c:pt>
                <c:pt idx="3543">
                  <c:v>45.591704288939049</c:v>
                </c:pt>
                <c:pt idx="3544">
                  <c:v>45.600564174894217</c:v>
                </c:pt>
                <c:pt idx="3545">
                  <c:v>45.604342921601805</c:v>
                </c:pt>
                <c:pt idx="3546">
                  <c:v>45.603890611784607</c:v>
                </c:pt>
                <c:pt idx="3547">
                  <c:v>45.600056369785797</c:v>
                </c:pt>
                <c:pt idx="3548">
                  <c:v>45.593688362919131</c:v>
                </c:pt>
                <c:pt idx="3549">
                  <c:v>45.58507042253521</c:v>
                </c:pt>
                <c:pt idx="3550">
                  <c:v>45.574486060264711</c:v>
                </c:pt>
                <c:pt idx="3551">
                  <c:v>45.56447072072072</c:v>
                </c:pt>
                <c:pt idx="3552">
                  <c:v>45.553898114269629</c:v>
                </c:pt>
                <c:pt idx="3553">
                  <c:v>45.543894203714125</c:v>
                </c:pt>
                <c:pt idx="3554">
                  <c:v>45.53192686357243</c:v>
                </c:pt>
                <c:pt idx="3555">
                  <c:v>45.519966254218225</c:v>
                </c:pt>
                <c:pt idx="3556">
                  <c:v>45.508012369974701</c:v>
                </c:pt>
                <c:pt idx="3557">
                  <c:v>45.523327712197862</c:v>
                </c:pt>
                <c:pt idx="3558">
                  <c:v>45.538634447878614</c:v>
                </c:pt>
                <c:pt idx="3559">
                  <c:v>45.55393258426966</c:v>
                </c:pt>
                <c:pt idx="3560">
                  <c:v>45.569222128615557</c:v>
                </c:pt>
                <c:pt idx="3561">
                  <c:v>45.581134194272877</c:v>
                </c:pt>
                <c:pt idx="3562">
                  <c:v>45.591074936850966</c:v>
                </c:pt>
                <c:pt idx="3563">
                  <c:v>45.595679012345677</c:v>
                </c:pt>
                <c:pt idx="3564">
                  <c:v>45.596072931276296</c:v>
                </c:pt>
                <c:pt idx="3565">
                  <c:v>45.593101514301736</c:v>
                </c:pt>
                <c:pt idx="3566">
                  <c:v>45.587328287075977</c:v>
                </c:pt>
                <c:pt idx="3567">
                  <c:v>45.579316143497756</c:v>
                </c:pt>
                <c:pt idx="3568">
                  <c:v>45.569627346595688</c:v>
                </c:pt>
                <c:pt idx="3569">
                  <c:v>45.557703081232496</c:v>
                </c:pt>
                <c:pt idx="3570">
                  <c:v>45.547185662279475</c:v>
                </c:pt>
                <c:pt idx="3571">
                  <c:v>45.537234042553195</c:v>
                </c:pt>
                <c:pt idx="3572">
                  <c:v>45.52532885530367</c:v>
                </c:pt>
                <c:pt idx="3573">
                  <c:v>45.513430330162286</c:v>
                </c:pt>
                <c:pt idx="3574">
                  <c:v>45.502937062937065</c:v>
                </c:pt>
                <c:pt idx="3575">
                  <c:v>45.493008948545864</c:v>
                </c:pt>
                <c:pt idx="3576">
                  <c:v>45.482527257478331</c:v>
                </c:pt>
                <c:pt idx="3577">
                  <c:v>45.482392397987702</c:v>
                </c:pt>
                <c:pt idx="3578">
                  <c:v>45.47890472198938</c:v>
                </c:pt>
                <c:pt idx="3579">
                  <c:v>45.482402234636872</c:v>
                </c:pt>
                <c:pt idx="3580">
                  <c:v>45.481709019826866</c:v>
                </c:pt>
                <c:pt idx="3581">
                  <c:v>45.484087102177554</c:v>
                </c:pt>
                <c:pt idx="3582">
                  <c:v>45.486463857102983</c:v>
                </c:pt>
                <c:pt idx="3583">
                  <c:v>45.484933035714285</c:v>
                </c:pt>
                <c:pt idx="3584">
                  <c:v>45.482008368200837</c:v>
                </c:pt>
                <c:pt idx="3585">
                  <c:v>45.476296709425547</c:v>
                </c:pt>
                <c:pt idx="3586">
                  <c:v>45.478115416782828</c:v>
                </c:pt>
                <c:pt idx="3587">
                  <c:v>45.486064659977707</c:v>
                </c:pt>
                <c:pt idx="3588">
                  <c:v>45.492894956812485</c:v>
                </c:pt>
                <c:pt idx="3589">
                  <c:v>45.494986072423401</c:v>
                </c:pt>
                <c:pt idx="3590">
                  <c:v>45.502923976608187</c:v>
                </c:pt>
                <c:pt idx="3591">
                  <c:v>45.509743875278396</c:v>
                </c:pt>
                <c:pt idx="3592">
                  <c:v>45.51182855552463</c:v>
                </c:pt>
                <c:pt idx="3593">
                  <c:v>45.510016694490815</c:v>
                </c:pt>
                <c:pt idx="3594">
                  <c:v>45.515994436717662</c:v>
                </c:pt>
                <c:pt idx="3595">
                  <c:v>45.517519466073416</c:v>
                </c:pt>
                <c:pt idx="3596">
                  <c:v>45.525159855435085</c:v>
                </c:pt>
                <c:pt idx="3597">
                  <c:v>45.531684269038358</c:v>
                </c:pt>
                <c:pt idx="3598">
                  <c:v>45.533481522645182</c:v>
                </c:pt>
                <c:pt idx="3599">
                  <c:v>45.531666666666666</c:v>
                </c:pt>
                <c:pt idx="3600">
                  <c:v>45.526798111635657</c:v>
                </c:pt>
                <c:pt idx="3601">
                  <c:v>45.52332037756802</c:v>
                </c:pt>
                <c:pt idx="3602">
                  <c:v>45.52678323619206</c:v>
                </c:pt>
                <c:pt idx="3603">
                  <c:v>45.529966703662595</c:v>
                </c:pt>
                <c:pt idx="3604">
                  <c:v>45.537586685159503</c:v>
                </c:pt>
                <c:pt idx="3605">
                  <c:v>45.544093178036604</c:v>
                </c:pt>
                <c:pt idx="3606">
                  <c:v>45.549764347102858</c:v>
                </c:pt>
                <c:pt idx="3607">
                  <c:v>45.550997782705103</c:v>
                </c:pt>
                <c:pt idx="3608">
                  <c:v>45.558326406206703</c:v>
                </c:pt>
                <c:pt idx="3609">
                  <c:v>45.565373961218839</c:v>
                </c:pt>
                <c:pt idx="3610">
                  <c:v>45.571586818055941</c:v>
                </c:pt>
                <c:pt idx="3611">
                  <c:v>45.576965669988923</c:v>
                </c:pt>
                <c:pt idx="3612">
                  <c:v>45.577913091613617</c:v>
                </c:pt>
                <c:pt idx="3613">
                  <c:v>45.583287216380739</c:v>
                </c:pt>
                <c:pt idx="3614">
                  <c:v>45.584232365145226</c:v>
                </c:pt>
                <c:pt idx="3615">
                  <c:v>45.581581858407077</c:v>
                </c:pt>
                <c:pt idx="3616">
                  <c:v>45.585844622615426</c:v>
                </c:pt>
                <c:pt idx="3617">
                  <c:v>45.589828634604757</c:v>
                </c:pt>
                <c:pt idx="3618">
                  <c:v>45.589665653495437</c:v>
                </c:pt>
                <c:pt idx="3619">
                  <c:v>45.586187845303868</c:v>
                </c:pt>
                <c:pt idx="3620">
                  <c:v>45.590720795360397</c:v>
                </c:pt>
                <c:pt idx="3621">
                  <c:v>45.594975151849809</c:v>
                </c:pt>
                <c:pt idx="3622">
                  <c:v>45.601435274634284</c:v>
                </c:pt>
                <c:pt idx="3623">
                  <c:v>45.603200883002209</c:v>
                </c:pt>
                <c:pt idx="3624">
                  <c:v>45.605241379310343</c:v>
                </c:pt>
                <c:pt idx="3625">
                  <c:v>45.609762824048538</c:v>
                </c:pt>
                <c:pt idx="3626">
                  <c:v>45.616487455197131</c:v>
                </c:pt>
                <c:pt idx="3627">
                  <c:v>45.622932745314223</c:v>
                </c:pt>
                <c:pt idx="3628">
                  <c:v>45.624689997244417</c:v>
                </c:pt>
                <c:pt idx="3629">
                  <c:v>45.626721763085399</c:v>
                </c:pt>
                <c:pt idx="3630">
                  <c:v>45.634535940512258</c:v>
                </c:pt>
                <c:pt idx="3631">
                  <c:v>45.641244493392072</c:v>
                </c:pt>
                <c:pt idx="3632">
                  <c:v>45.643270024772917</c:v>
                </c:pt>
                <c:pt idx="3633">
                  <c:v>45.651073197578427</c:v>
                </c:pt>
                <c:pt idx="3634">
                  <c:v>45.653920220082533</c:v>
                </c:pt>
                <c:pt idx="3635">
                  <c:v>45.652915291529155</c:v>
                </c:pt>
                <c:pt idx="3636">
                  <c:v>45.652735771240032</c:v>
                </c:pt>
                <c:pt idx="3637">
                  <c:v>45.649257833974708</c:v>
                </c:pt>
                <c:pt idx="3638">
                  <c:v>45.643033800494642</c:v>
                </c:pt>
                <c:pt idx="3639">
                  <c:v>45.634615384615387</c:v>
                </c:pt>
                <c:pt idx="3640">
                  <c:v>45.622905795111237</c:v>
                </c:pt>
                <c:pt idx="3641">
                  <c:v>45.61257550796266</c:v>
                </c:pt>
                <c:pt idx="3642">
                  <c:v>45.612407356574252</c:v>
                </c:pt>
                <c:pt idx="3643">
                  <c:v>45.608946212952802</c:v>
                </c:pt>
                <c:pt idx="3644">
                  <c:v>45.602743484224966</c:v>
                </c:pt>
                <c:pt idx="3645">
                  <c:v>45.59434997257268</c:v>
                </c:pt>
                <c:pt idx="3646">
                  <c:v>45.582670688236909</c:v>
                </c:pt>
                <c:pt idx="3647">
                  <c:v>45.57236842105263</c:v>
                </c:pt>
                <c:pt idx="3648">
                  <c:v>45.568922992600712</c:v>
                </c:pt>
                <c:pt idx="3649">
                  <c:v>45.562739726027395</c:v>
                </c:pt>
                <c:pt idx="3650">
                  <c:v>45.554368666118869</c:v>
                </c:pt>
                <c:pt idx="3651">
                  <c:v>45.544085432639648</c:v>
                </c:pt>
                <c:pt idx="3652">
                  <c:v>45.540651519299203</c:v>
                </c:pt>
                <c:pt idx="3653">
                  <c:v>45.544061302681989</c:v>
                </c:pt>
                <c:pt idx="3654">
                  <c:v>45.543365253077972</c:v>
                </c:pt>
                <c:pt idx="3655">
                  <c:v>45.539387308533918</c:v>
                </c:pt>
                <c:pt idx="3656">
                  <c:v>45.54361498496035</c:v>
                </c:pt>
                <c:pt idx="3657">
                  <c:v>45.543739748496449</c:v>
                </c:pt>
                <c:pt idx="3658">
                  <c:v>45.540584859251162</c:v>
                </c:pt>
                <c:pt idx="3659">
                  <c:v>45.534699453551916</c:v>
                </c:pt>
                <c:pt idx="3660">
                  <c:v>45.526632067741055</c:v>
                </c:pt>
                <c:pt idx="3661">
                  <c:v>45.526488257782631</c:v>
                </c:pt>
                <c:pt idx="3662">
                  <c:v>45.532623532623532</c:v>
                </c:pt>
                <c:pt idx="3663">
                  <c:v>45.53793668122271</c:v>
                </c:pt>
                <c:pt idx="3664">
                  <c:v>45.542701227830833</c:v>
                </c:pt>
                <c:pt idx="3665">
                  <c:v>45.5455537370431</c:v>
                </c:pt>
                <c:pt idx="3666">
                  <c:v>45.548404690482684</c:v>
                </c:pt>
                <c:pt idx="3667">
                  <c:v>45.547437295528901</c:v>
                </c:pt>
                <c:pt idx="3668">
                  <c:v>45.543472335786319</c:v>
                </c:pt>
                <c:pt idx="3669">
                  <c:v>45.537057220708448</c:v>
                </c:pt>
                <c:pt idx="3670">
                  <c:v>45.528738763279762</c:v>
                </c:pt>
                <c:pt idx="3671">
                  <c:v>45.517156862745097</c:v>
                </c:pt>
                <c:pt idx="3672">
                  <c:v>45.50558126871767</c:v>
                </c:pt>
                <c:pt idx="3673">
                  <c:v>45.495372890582473</c:v>
                </c:pt>
                <c:pt idx="3674">
                  <c:v>45.485714285714288</c:v>
                </c:pt>
                <c:pt idx="3675">
                  <c:v>45.47551686615887</c:v>
                </c:pt>
                <c:pt idx="3676">
                  <c:v>45.46586891487626</c:v>
                </c:pt>
                <c:pt idx="3677">
                  <c:v>45.455682436106578</c:v>
                </c:pt>
                <c:pt idx="3678">
                  <c:v>45.446045120956782</c:v>
                </c:pt>
                <c:pt idx="3679">
                  <c:v>45.434510869565216</c:v>
                </c:pt>
                <c:pt idx="3680">
                  <c:v>45.422982885085574</c:v>
                </c:pt>
                <c:pt idx="3681">
                  <c:v>45.412819120043451</c:v>
                </c:pt>
                <c:pt idx="3682">
                  <c:v>45.403203909856096</c:v>
                </c:pt>
                <c:pt idx="3683">
                  <c:v>45.391693811074916</c:v>
                </c:pt>
                <c:pt idx="3684">
                  <c:v>45.381546811397556</c:v>
                </c:pt>
                <c:pt idx="3685">
                  <c:v>45.381443298969074</c:v>
                </c:pt>
                <c:pt idx="3686">
                  <c:v>45.378085164090045</c:v>
                </c:pt>
                <c:pt idx="3687">
                  <c:v>45.375813449023859</c:v>
                </c:pt>
                <c:pt idx="3688">
                  <c:v>45.370832203849282</c:v>
                </c:pt>
                <c:pt idx="3689">
                  <c:v>45.371273712737128</c:v>
                </c:pt>
                <c:pt idx="3690">
                  <c:v>45.368463830940122</c:v>
                </c:pt>
                <c:pt idx="3691">
                  <c:v>45.362946912242684</c:v>
                </c:pt>
                <c:pt idx="3692">
                  <c:v>45.355266720823181</c:v>
                </c:pt>
                <c:pt idx="3693">
                  <c:v>45.352192744991882</c:v>
                </c:pt>
                <c:pt idx="3694">
                  <c:v>45.350202976995938</c:v>
                </c:pt>
                <c:pt idx="3695">
                  <c:v>45.345238095238095</c:v>
                </c:pt>
                <c:pt idx="3696">
                  <c:v>45.338111982688666</c:v>
                </c:pt>
                <c:pt idx="3697">
                  <c:v>45.335316387236347</c:v>
                </c:pt>
                <c:pt idx="3698">
                  <c:v>45.339280886726144</c:v>
                </c:pt>
                <c:pt idx="3699">
                  <c:v>45.342972972972973</c:v>
                </c:pt>
                <c:pt idx="3700">
                  <c:v>45.342610105376927</c:v>
                </c:pt>
                <c:pt idx="3701">
                  <c:v>45.339005942733657</c:v>
                </c:pt>
                <c:pt idx="3702">
                  <c:v>45.332973264920334</c:v>
                </c:pt>
                <c:pt idx="3703">
                  <c:v>45.324784017278617</c:v>
                </c:pt>
                <c:pt idx="3704">
                  <c:v>45.31470985155196</c:v>
                </c:pt>
                <c:pt idx="3705">
                  <c:v>45.305180787911496</c:v>
                </c:pt>
                <c:pt idx="3706">
                  <c:v>45.295117345562453</c:v>
                </c:pt>
                <c:pt idx="3707">
                  <c:v>45.291801510248114</c:v>
                </c:pt>
                <c:pt idx="3708">
                  <c:v>45.285791318414667</c:v>
                </c:pt>
                <c:pt idx="3709">
                  <c:v>45.285714285714285</c:v>
                </c:pt>
                <c:pt idx="3710">
                  <c:v>45.291835084882784</c:v>
                </c:pt>
                <c:pt idx="3711">
                  <c:v>45.297144396551722</c:v>
                </c:pt>
                <c:pt idx="3712">
                  <c:v>45.298141664422303</c:v>
                </c:pt>
                <c:pt idx="3713">
                  <c:v>45.295638126009692</c:v>
                </c:pt>
                <c:pt idx="3714">
                  <c:v>45.290444145356659</c:v>
                </c:pt>
                <c:pt idx="3715">
                  <c:v>45.289289558665232</c:v>
                </c:pt>
                <c:pt idx="3716">
                  <c:v>45.295668549905841</c:v>
                </c:pt>
                <c:pt idx="3717">
                  <c:v>45.30123722431415</c:v>
                </c:pt>
                <c:pt idx="3718">
                  <c:v>45.306265125033612</c:v>
                </c:pt>
                <c:pt idx="3719">
                  <c:v>45.306989247311826</c:v>
                </c:pt>
                <c:pt idx="3720">
                  <c:v>45.30798172534265</c:v>
                </c:pt>
                <c:pt idx="3721">
                  <c:v>45.305480924234281</c:v>
                </c:pt>
                <c:pt idx="3722">
                  <c:v>45.300295460650013</c:v>
                </c:pt>
                <c:pt idx="3723">
                  <c:v>45.299140708915147</c:v>
                </c:pt>
                <c:pt idx="3724">
                  <c:v>45.30442953020134</c:v>
                </c:pt>
                <c:pt idx="3725">
                  <c:v>45.305421363392377</c:v>
                </c:pt>
                <c:pt idx="3726">
                  <c:v>45.302924604239337</c:v>
                </c:pt>
                <c:pt idx="3727">
                  <c:v>45.297746781115883</c:v>
                </c:pt>
                <c:pt idx="3728">
                  <c:v>45.296594261196034</c:v>
                </c:pt>
                <c:pt idx="3729">
                  <c:v>45.292493297587129</c:v>
                </c:pt>
                <c:pt idx="3730">
                  <c:v>45.296167247386762</c:v>
                </c:pt>
                <c:pt idx="3731">
                  <c:v>45.29581993569132</c:v>
                </c:pt>
                <c:pt idx="3732">
                  <c:v>45.298419501741229</c:v>
                </c:pt>
                <c:pt idx="3733">
                  <c:v>45.302624531333691</c:v>
                </c:pt>
                <c:pt idx="3734">
                  <c:v>45.302811244979921</c:v>
                </c:pt>
                <c:pt idx="3735">
                  <c:v>45.303533190578158</c:v>
                </c:pt>
                <c:pt idx="3736">
                  <c:v>45.307733476050309</c:v>
                </c:pt>
                <c:pt idx="3737">
                  <c:v>45.307918673087215</c:v>
                </c:pt>
                <c:pt idx="3738">
                  <c:v>45.30489435677989</c:v>
                </c:pt>
                <c:pt idx="3739">
                  <c:v>45.3</c:v>
                </c:pt>
                <c:pt idx="3740">
                  <c:v>45.299117882919006</c:v>
                </c:pt>
                <c:pt idx="3741">
                  <c:v>45.295296632816672</c:v>
                </c:pt>
                <c:pt idx="3742">
                  <c:v>45.296820732033126</c:v>
                </c:pt>
                <c:pt idx="3743">
                  <c:v>45.294871794871796</c:v>
                </c:pt>
                <c:pt idx="3744">
                  <c:v>45.289986648865153</c:v>
                </c:pt>
                <c:pt idx="3745">
                  <c:v>45.282968499733052</c:v>
                </c:pt>
                <c:pt idx="3746">
                  <c:v>45.277822257806243</c:v>
                </c:pt>
                <c:pt idx="3747">
                  <c:v>45.279882604055494</c:v>
                </c:pt>
                <c:pt idx="3748">
                  <c:v>45.287543344891972</c:v>
                </c:pt>
                <c:pt idx="3749">
                  <c:v>45.294133333333335</c:v>
                </c:pt>
                <c:pt idx="3750">
                  <c:v>45.299920021327644</c:v>
                </c:pt>
                <c:pt idx="3751">
                  <c:v>45.305170575692962</c:v>
                </c:pt>
                <c:pt idx="3752">
                  <c:v>45.306155075939252</c:v>
                </c:pt>
                <c:pt idx="3753">
                  <c:v>45.307405434203517</c:v>
                </c:pt>
                <c:pt idx="3754">
                  <c:v>45.314513981358189</c:v>
                </c:pt>
                <c:pt idx="3755">
                  <c:v>45.317092651757186</c:v>
                </c:pt>
                <c:pt idx="3756">
                  <c:v>45.322065477774821</c:v>
                </c:pt>
                <c:pt idx="3757">
                  <c:v>45.322778073443324</c:v>
                </c:pt>
                <c:pt idx="3758">
                  <c:v>45.32003192338388</c:v>
                </c:pt>
                <c:pt idx="3759">
                  <c:v>45.318351063829788</c:v>
                </c:pt>
                <c:pt idx="3760">
                  <c:v>45.313746344057435</c:v>
                </c:pt>
                <c:pt idx="3761">
                  <c:v>45.316055289739502</c:v>
                </c:pt>
                <c:pt idx="3762">
                  <c:v>45.314642572415629</c:v>
                </c:pt>
                <c:pt idx="3763">
                  <c:v>45.310308182784269</c:v>
                </c:pt>
                <c:pt idx="3764">
                  <c:v>45.303585657370519</c:v>
                </c:pt>
                <c:pt idx="3765">
                  <c:v>45.301115241635685</c:v>
                </c:pt>
                <c:pt idx="3766">
                  <c:v>45.295991505176531</c:v>
                </c:pt>
                <c:pt idx="3767">
                  <c:v>45.288747346072185</c:v>
                </c:pt>
                <c:pt idx="3768">
                  <c:v>45.288936057309634</c:v>
                </c:pt>
                <c:pt idx="3769">
                  <c:v>45.285941644562335</c:v>
                </c:pt>
                <c:pt idx="3770">
                  <c:v>45.289578361177405</c:v>
                </c:pt>
                <c:pt idx="3771">
                  <c:v>45.295334040296922</c:v>
                </c:pt>
                <c:pt idx="3772">
                  <c:v>45.300556586270872</c:v>
                </c:pt>
                <c:pt idx="3773">
                  <c:v>45.305246422893482</c:v>
                </c:pt>
                <c:pt idx="3774">
                  <c:v>45.30569536423841</c:v>
                </c:pt>
                <c:pt idx="3775">
                  <c:v>45.302966101694913</c:v>
                </c:pt>
                <c:pt idx="3776">
                  <c:v>45.297590680434205</c:v>
                </c:pt>
                <c:pt idx="3777">
                  <c:v>45.296188459502382</c:v>
                </c:pt>
                <c:pt idx="3778">
                  <c:v>45.301137867160627</c:v>
                </c:pt>
                <c:pt idx="3779">
                  <c:v>45.30185185185185</c:v>
                </c:pt>
                <c:pt idx="3780">
                  <c:v>45.308384025390112</c:v>
                </c:pt>
                <c:pt idx="3781">
                  <c:v>45.310417768376517</c:v>
                </c:pt>
                <c:pt idx="3782">
                  <c:v>45.308749669574411</c:v>
                </c:pt>
                <c:pt idx="3783">
                  <c:v>45.313424947145876</c:v>
                </c:pt>
                <c:pt idx="3784">
                  <c:v>45.313870541611628</c:v>
                </c:pt>
                <c:pt idx="3785">
                  <c:v>45.311146328578978</c:v>
                </c:pt>
                <c:pt idx="3786">
                  <c:v>45.315025085819912</c:v>
                </c:pt>
                <c:pt idx="3787">
                  <c:v>45.318637803590285</c:v>
                </c:pt>
                <c:pt idx="3788">
                  <c:v>45.318289786223275</c:v>
                </c:pt>
                <c:pt idx="3789">
                  <c:v>45.320844327176779</c:v>
                </c:pt>
                <c:pt idx="3790">
                  <c:v>45.323397520443152</c:v>
                </c:pt>
                <c:pt idx="3791">
                  <c:v>45.322257383966246</c:v>
                </c:pt>
                <c:pt idx="3792">
                  <c:v>45.318217769575533</c:v>
                </c:pt>
                <c:pt idx="3793">
                  <c:v>45.311808118081181</c:v>
                </c:pt>
                <c:pt idx="3794">
                  <c:v>45.303557312252963</c:v>
                </c:pt>
                <c:pt idx="3795">
                  <c:v>45.29241306638567</c:v>
                </c:pt>
                <c:pt idx="3796">
                  <c:v>45.281274690545168</c:v>
                </c:pt>
                <c:pt idx="3797">
                  <c:v>45.271458662453924</c:v>
                </c:pt>
                <c:pt idx="3798">
                  <c:v>45.262174256383261</c:v>
                </c:pt>
                <c:pt idx="3799">
                  <c:v>45.25236842105263</c:v>
                </c:pt>
                <c:pt idx="3800">
                  <c:v>45.249144961852146</c:v>
                </c:pt>
                <c:pt idx="3801">
                  <c:v>45.253550762756447</c:v>
                </c:pt>
                <c:pt idx="3802">
                  <c:v>45.257691296344994</c:v>
                </c:pt>
                <c:pt idx="3803">
                  <c:v>45.26156677181914</c:v>
                </c:pt>
                <c:pt idx="3804">
                  <c:v>45.270696452036795</c:v>
                </c:pt>
                <c:pt idx="3805">
                  <c:v>45.274829217025747</c:v>
                </c:pt>
                <c:pt idx="3806">
                  <c:v>45.278697136853168</c:v>
                </c:pt>
                <c:pt idx="3807">
                  <c:v>45.278623949579831</c:v>
                </c:pt>
                <c:pt idx="3808">
                  <c:v>45.284589131005511</c:v>
                </c:pt>
                <c:pt idx="3809">
                  <c:v>45.286089238845143</c:v>
                </c:pt>
                <c:pt idx="3810">
                  <c:v>45.293098924166884</c:v>
                </c:pt>
                <c:pt idx="3811">
                  <c:v>45.301678908709341</c:v>
                </c:pt>
                <c:pt idx="3812">
                  <c:v>45.305271439811172</c:v>
                </c:pt>
                <c:pt idx="3813">
                  <c:v>45.30492920818039</c:v>
                </c:pt>
                <c:pt idx="3814">
                  <c:v>45.301441677588464</c:v>
                </c:pt>
                <c:pt idx="3815">
                  <c:v>45.295597484276726</c:v>
                </c:pt>
                <c:pt idx="3816">
                  <c:v>45.293686140948388</c:v>
                </c:pt>
                <c:pt idx="3817">
                  <c:v>45.29806181246726</c:v>
                </c:pt>
                <c:pt idx="3818">
                  <c:v>45.30086410054988</c:v>
                </c:pt>
                <c:pt idx="3819">
                  <c:v>45.30916230366492</c:v>
                </c:pt>
                <c:pt idx="3820">
                  <c:v>45.316409316932742</c:v>
                </c:pt>
                <c:pt idx="3821">
                  <c:v>45.318942961800104</c:v>
                </c:pt>
                <c:pt idx="3822">
                  <c:v>45.317813235678784</c:v>
                </c:pt>
                <c:pt idx="3823">
                  <c:v>45.322960251046027</c:v>
                </c:pt>
                <c:pt idx="3824">
                  <c:v>45.323921568627448</c:v>
                </c:pt>
                <c:pt idx="3825">
                  <c:v>45.330632514375324</c:v>
                </c:pt>
                <c:pt idx="3826">
                  <c:v>45.332897831199375</c:v>
                </c:pt>
                <c:pt idx="3827">
                  <c:v>45.337513061650995</c:v>
                </c:pt>
                <c:pt idx="3828">
                  <c:v>45.343954034996081</c:v>
                </c:pt>
                <c:pt idx="3829">
                  <c:v>45.345953002610969</c:v>
                </c:pt>
                <c:pt idx="3830">
                  <c:v>45.344296528321586</c:v>
                </c:pt>
                <c:pt idx="3831">
                  <c:v>45.348903966597078</c:v>
                </c:pt>
                <c:pt idx="3832">
                  <c:v>45.349334724758677</c:v>
                </c:pt>
                <c:pt idx="3833">
                  <c:v>45.352634324465313</c:v>
                </c:pt>
                <c:pt idx="3834">
                  <c:v>45.352020860495436</c:v>
                </c:pt>
                <c:pt idx="3835">
                  <c:v>45.357664233576642</c:v>
                </c:pt>
                <c:pt idx="3836">
                  <c:v>45.362783424550429</c:v>
                </c:pt>
                <c:pt idx="3837">
                  <c:v>45.36737884314747</c:v>
                </c:pt>
                <c:pt idx="3838">
                  <c:v>45.367804115655119</c:v>
                </c:pt>
                <c:pt idx="3839">
                  <c:v>45.368749999999999</c:v>
                </c:pt>
                <c:pt idx="3840">
                  <c:v>45.366310856547777</c:v>
                </c:pt>
                <c:pt idx="3841">
                  <c:v>45.371681415929203</c:v>
                </c:pt>
                <c:pt idx="3842">
                  <c:v>45.376528753577936</c:v>
                </c:pt>
                <c:pt idx="3843">
                  <c:v>45.380853277835591</c:v>
                </c:pt>
                <c:pt idx="3844">
                  <c:v>45.384915474642391</c:v>
                </c:pt>
                <c:pt idx="3845">
                  <c:v>45.391055642225687</c:v>
                </c:pt>
                <c:pt idx="3846">
                  <c:v>45.39277358981024</c:v>
                </c:pt>
                <c:pt idx="3847">
                  <c:v>45.391112266112266</c:v>
                </c:pt>
                <c:pt idx="3848">
                  <c:v>45.386593920498832</c:v>
                </c:pt>
                <c:pt idx="3849">
                  <c:v>45.388831168831167</c:v>
                </c:pt>
                <c:pt idx="3850">
                  <c:v>45.391067255258378</c:v>
                </c:pt>
                <c:pt idx="3851">
                  <c:v>45.39330218068536</c:v>
                </c:pt>
                <c:pt idx="3852">
                  <c:v>45.397871788216975</c:v>
                </c:pt>
                <c:pt idx="3853">
                  <c:v>45.401920083030618</c:v>
                </c:pt>
                <c:pt idx="3854">
                  <c:v>45.405706874189363</c:v>
                </c:pt>
                <c:pt idx="3855">
                  <c:v>45.409232365145229</c:v>
                </c:pt>
                <c:pt idx="3856">
                  <c:v>45.408866995073893</c:v>
                </c:pt>
                <c:pt idx="3857">
                  <c:v>45.405391394504925</c:v>
                </c:pt>
                <c:pt idx="3858">
                  <c:v>45.399585384814721</c:v>
                </c:pt>
                <c:pt idx="3859">
                  <c:v>45.391709844559585</c:v>
                </c:pt>
                <c:pt idx="3860">
                  <c:v>45.382025382025382</c:v>
                </c:pt>
                <c:pt idx="3861">
                  <c:v>45.372863801139303</c:v>
                </c:pt>
                <c:pt idx="3862">
                  <c:v>45.363189231167489</c:v>
                </c:pt>
                <c:pt idx="3863">
                  <c:v>45.359989648033128</c:v>
                </c:pt>
                <c:pt idx="3864">
                  <c:v>45.364036222509704</c:v>
                </c:pt>
                <c:pt idx="3865">
                  <c:v>45.364200724262801</c:v>
                </c:pt>
                <c:pt idx="3866">
                  <c:v>45.361261960175845</c:v>
                </c:pt>
                <c:pt idx="3867">
                  <c:v>45.365822130299897</c:v>
                </c:pt>
                <c:pt idx="3868">
                  <c:v>45.366244507624707</c:v>
                </c:pt>
                <c:pt idx="3869">
                  <c:v>45.363565891472867</c:v>
                </c:pt>
                <c:pt idx="3870">
                  <c:v>45.358305347455435</c:v>
                </c:pt>
                <c:pt idx="3871">
                  <c:v>45.350981404958681</c:v>
                </c:pt>
                <c:pt idx="3872">
                  <c:v>45.34805060676478</c:v>
                </c:pt>
                <c:pt idx="3873">
                  <c:v>45.344088797108931</c:v>
                </c:pt>
                <c:pt idx="3874">
                  <c:v>45.337806451612906</c:v>
                </c:pt>
                <c:pt idx="3875">
                  <c:v>45.329721362229101</c:v>
                </c:pt>
                <c:pt idx="3876">
                  <c:v>45.318803198349237</c:v>
                </c:pt>
                <c:pt idx="3877">
                  <c:v>45.309179989685404</c:v>
                </c:pt>
                <c:pt idx="3878">
                  <c:v>45.306006702758445</c:v>
                </c:pt>
                <c:pt idx="3879">
                  <c:v>45.309278350515463</c:v>
                </c:pt>
                <c:pt idx="3880">
                  <c:v>45.308683329038907</c:v>
                </c:pt>
                <c:pt idx="3881">
                  <c:v>45.304997424008242</c:v>
                </c:pt>
                <c:pt idx="3882">
                  <c:v>45.298995621941799</c:v>
                </c:pt>
                <c:pt idx="3883">
                  <c:v>45.295314109165808</c:v>
                </c:pt>
                <c:pt idx="3884">
                  <c:v>45.289317889317893</c:v>
                </c:pt>
                <c:pt idx="3885">
                  <c:v>45.289243437982499</c:v>
                </c:pt>
                <c:pt idx="3886">
                  <c:v>45.296115255981476</c:v>
                </c:pt>
                <c:pt idx="3887">
                  <c:v>45.298611111111114</c:v>
                </c:pt>
                <c:pt idx="3888">
                  <c:v>45.301105682694782</c:v>
                </c:pt>
                <c:pt idx="3889">
                  <c:v>45.3</c:v>
                </c:pt>
                <c:pt idx="3890">
                  <c:v>45.305062965818557</c:v>
                </c:pt>
                <c:pt idx="3891">
                  <c:v>45.306012332990747</c:v>
                </c:pt>
                <c:pt idx="3892">
                  <c:v>45.30952992550732</c:v>
                </c:pt>
                <c:pt idx="3893">
                  <c:v>45.309193631227529</c:v>
                </c:pt>
                <c:pt idx="3894">
                  <c:v>45.313735558408219</c:v>
                </c:pt>
                <c:pt idx="3895">
                  <c:v>45.317761806981522</c:v>
                </c:pt>
                <c:pt idx="3896">
                  <c:v>45.321529381575573</c:v>
                </c:pt>
                <c:pt idx="3897">
                  <c:v>45.321446895844019</c:v>
                </c:pt>
                <c:pt idx="3898">
                  <c:v>45.318286740189791</c:v>
                </c:pt>
                <c:pt idx="3899">
                  <c:v>45.321538461538459</c:v>
                </c:pt>
                <c:pt idx="3900">
                  <c:v>45.324532171238147</c:v>
                </c:pt>
                <c:pt idx="3901">
                  <c:v>45.323936442849821</c:v>
                </c:pt>
                <c:pt idx="3902">
                  <c:v>45.320266461696129</c:v>
                </c:pt>
                <c:pt idx="3903">
                  <c:v>45.314293032786885</c:v>
                </c:pt>
                <c:pt idx="3904">
                  <c:v>45.30653008962868</c:v>
                </c:pt>
                <c:pt idx="3905">
                  <c:v>45.296979006656429</c:v>
                </c:pt>
                <c:pt idx="3906">
                  <c:v>45.293831584335805</c:v>
                </c:pt>
                <c:pt idx="3907">
                  <c:v>45.297082906857725</c:v>
                </c:pt>
                <c:pt idx="3908">
                  <c:v>45.2964952673318</c:v>
                </c:pt>
                <c:pt idx="3909">
                  <c:v>45.292838874680307</c:v>
                </c:pt>
                <c:pt idx="3910">
                  <c:v>45.286883150089494</c:v>
                </c:pt>
                <c:pt idx="3911">
                  <c:v>45.279141104294482</c:v>
                </c:pt>
                <c:pt idx="3912">
                  <c:v>45.269614106823411</c:v>
                </c:pt>
                <c:pt idx="3913">
                  <c:v>45.269545222279</c:v>
                </c:pt>
                <c:pt idx="3914">
                  <c:v>45.275351213282249</c:v>
                </c:pt>
                <c:pt idx="3915">
                  <c:v>45.276813074565887</c:v>
                </c:pt>
                <c:pt idx="3916">
                  <c:v>45.274955322951236</c:v>
                </c:pt>
                <c:pt idx="3917">
                  <c:v>45.279224093925471</c:v>
                </c:pt>
                <c:pt idx="3918">
                  <c:v>45.279663179382496</c:v>
                </c:pt>
                <c:pt idx="3919">
                  <c:v>45.277040816326533</c:v>
                </c:pt>
                <c:pt idx="3920">
                  <c:v>45.271869421066057</c:v>
                </c:pt>
                <c:pt idx="3921">
                  <c:v>45.264660887302398</c:v>
                </c:pt>
                <c:pt idx="3922">
                  <c:v>45.255926586795816</c:v>
                </c:pt>
                <c:pt idx="3923">
                  <c:v>45.246432212028544</c:v>
                </c:pt>
                <c:pt idx="3924">
                  <c:v>45.237452229299365</c:v>
                </c:pt>
                <c:pt idx="3925">
                  <c:v>45.227967396841571</c:v>
                </c:pt>
                <c:pt idx="3926">
                  <c:v>45.227909345556405</c:v>
                </c:pt>
                <c:pt idx="3927">
                  <c:v>45.230651731160897</c:v>
                </c:pt>
                <c:pt idx="3928">
                  <c:v>45.231356579282263</c:v>
                </c:pt>
                <c:pt idx="3929">
                  <c:v>45.228753180661577</c:v>
                </c:pt>
                <c:pt idx="3930">
                  <c:v>45.223607224624779</c:v>
                </c:pt>
                <c:pt idx="3931">
                  <c:v>45.216429298067141</c:v>
                </c:pt>
                <c:pt idx="3932">
                  <c:v>45.207729468599034</c:v>
                </c:pt>
                <c:pt idx="3933">
                  <c:v>45.197000508388406</c:v>
                </c:pt>
                <c:pt idx="3934">
                  <c:v>45.186277001270646</c:v>
                </c:pt>
                <c:pt idx="3935">
                  <c:v>45.176829268292686</c:v>
                </c:pt>
                <c:pt idx="3936">
                  <c:v>45.167894335788674</c:v>
                </c:pt>
                <c:pt idx="3937">
                  <c:v>45.158456069070596</c:v>
                </c:pt>
                <c:pt idx="3938">
                  <c:v>45.158415841584159</c:v>
                </c:pt>
                <c:pt idx="3939">
                  <c:v>45.162436548223347</c:v>
                </c:pt>
                <c:pt idx="3940">
                  <c:v>45.166201471707687</c:v>
                </c:pt>
                <c:pt idx="3941">
                  <c:v>45.173262303399291</c:v>
                </c:pt>
                <c:pt idx="3942">
                  <c:v>45.179305097641389</c:v>
                </c:pt>
                <c:pt idx="3943">
                  <c:v>45.183823529411768</c:v>
                </c:pt>
                <c:pt idx="3944">
                  <c:v>45.187832699619769</c:v>
                </c:pt>
                <c:pt idx="3945">
                  <c:v>45.191586416624432</c:v>
                </c:pt>
                <c:pt idx="3946">
                  <c:v>45.195084874588296</c:v>
                </c:pt>
                <c:pt idx="3947">
                  <c:v>45.194782168186421</c:v>
                </c:pt>
                <c:pt idx="3948">
                  <c:v>45.200303874398585</c:v>
                </c:pt>
                <c:pt idx="3949">
                  <c:v>45.201772151898737</c:v>
                </c:pt>
                <c:pt idx="3950">
                  <c:v>45.199949379903821</c:v>
                </c:pt>
                <c:pt idx="3951">
                  <c:v>45.195344129554655</c:v>
                </c:pt>
                <c:pt idx="3952">
                  <c:v>45.194535795598277</c:v>
                </c:pt>
                <c:pt idx="3953">
                  <c:v>45.196762771876578</c:v>
                </c:pt>
                <c:pt idx="3954">
                  <c:v>45.198988621997472</c:v>
                </c:pt>
                <c:pt idx="3955">
                  <c:v>45.197674418604649</c:v>
                </c:pt>
                <c:pt idx="3956">
                  <c:v>45.193580995703819</c:v>
                </c:pt>
                <c:pt idx="3957">
                  <c:v>45.197069226882263</c:v>
                </c:pt>
                <c:pt idx="3958">
                  <c:v>45.196766860318263</c:v>
                </c:pt>
                <c:pt idx="3959">
                  <c:v>45.196969696969695</c:v>
                </c:pt>
                <c:pt idx="3960">
                  <c:v>45.199949507700076</c:v>
                </c:pt>
                <c:pt idx="3961">
                  <c:v>45.199394245330645</c:v>
                </c:pt>
                <c:pt idx="3962">
                  <c:v>45.195811254100427</c:v>
                </c:pt>
                <c:pt idx="3963">
                  <c:v>45.189959636730578</c:v>
                </c:pt>
                <c:pt idx="3964">
                  <c:v>45.189911727616646</c:v>
                </c:pt>
                <c:pt idx="3965">
                  <c:v>45.186838124054461</c:v>
                </c:pt>
                <c:pt idx="3966">
                  <c:v>45.190068061507439</c:v>
                </c:pt>
                <c:pt idx="3967">
                  <c:v>45.189516129032256</c:v>
                </c:pt>
                <c:pt idx="3968">
                  <c:v>45.185941043083901</c:v>
                </c:pt>
                <c:pt idx="3969">
                  <c:v>45.180100755667503</c:v>
                </c:pt>
                <c:pt idx="3970">
                  <c:v>45.178796272979099</c:v>
                </c:pt>
                <c:pt idx="3971">
                  <c:v>45.183534743202415</c:v>
                </c:pt>
                <c:pt idx="3972">
                  <c:v>45.190032720865844</c:v>
                </c:pt>
                <c:pt idx="3973">
                  <c:v>45.198037242073475</c:v>
                </c:pt>
                <c:pt idx="3974">
                  <c:v>45.201509433962265</c:v>
                </c:pt>
                <c:pt idx="3975">
                  <c:v>45.201207243460765</c:v>
                </c:pt>
                <c:pt idx="3976">
                  <c:v>45.19788785516721</c:v>
                </c:pt>
                <c:pt idx="3977">
                  <c:v>45.201106083459024</c:v>
                </c:pt>
                <c:pt idx="3978">
                  <c:v>45.204071374717266</c:v>
                </c:pt>
                <c:pt idx="3979">
                  <c:v>45.207035175879398</c:v>
                </c:pt>
                <c:pt idx="3980">
                  <c:v>45.209997488068325</c:v>
                </c:pt>
                <c:pt idx="3981">
                  <c:v>45.212958312405824</c:v>
                </c:pt>
                <c:pt idx="3982">
                  <c:v>45.215917650012557</c:v>
                </c:pt>
                <c:pt idx="3983">
                  <c:v>45.215361445783131</c:v>
                </c:pt>
                <c:pt idx="3984">
                  <c:v>45.215307402760352</c:v>
                </c:pt>
                <c:pt idx="3985">
                  <c:v>45.221023582538884</c:v>
                </c:pt>
                <c:pt idx="3986">
                  <c:v>45.222473037371458</c:v>
                </c:pt>
                <c:pt idx="3987">
                  <c:v>45.220661985957875</c:v>
                </c:pt>
                <c:pt idx="3988">
                  <c:v>45.224868388067186</c:v>
                </c:pt>
                <c:pt idx="3989">
                  <c:v>45.225313283208017</c:v>
                </c:pt>
                <c:pt idx="3990">
                  <c:v>45.226259082936608</c:v>
                </c:pt>
                <c:pt idx="3991">
                  <c:v>45.227454909819642</c:v>
                </c:pt>
                <c:pt idx="3992">
                  <c:v>45.234159779614323</c:v>
                </c:pt>
                <c:pt idx="3993">
                  <c:v>45.24011016524787</c:v>
                </c:pt>
                <c:pt idx="3994">
                  <c:v>45.245306633291612</c:v>
                </c:pt>
                <c:pt idx="3995">
                  <c:v>45.25</c:v>
                </c:pt>
                <c:pt idx="3996">
                  <c:v>45.254190642982238</c:v>
                </c:pt>
                <c:pt idx="3997">
                  <c:v>45.259629814907456</c:v>
                </c:pt>
                <c:pt idx="3998">
                  <c:v>45.264566141535383</c:v>
                </c:pt>
                <c:pt idx="3999">
                  <c:v>45.265500000000003</c:v>
                </c:pt>
                <c:pt idx="4000">
                  <c:v>45.26318420394901</c:v>
                </c:pt>
                <c:pt idx="4001">
                  <c:v>45.267366316841581</c:v>
                </c:pt>
                <c:pt idx="4002">
                  <c:v>45.267799150637025</c:v>
                </c:pt>
                <c:pt idx="4003">
                  <c:v>45.265234765234766</c:v>
                </c:pt>
                <c:pt idx="4004">
                  <c:v>45.260174781523098</c:v>
                </c:pt>
                <c:pt idx="4005">
                  <c:v>45.253120319520718</c:v>
                </c:pt>
                <c:pt idx="4006">
                  <c:v>45.249563264287495</c:v>
                </c:pt>
                <c:pt idx="4007">
                  <c:v>45.252495009980038</c:v>
                </c:pt>
                <c:pt idx="4008">
                  <c:v>45.251933150411574</c:v>
                </c:pt>
                <c:pt idx="4009">
                  <c:v>45.254114713216957</c:v>
                </c:pt>
                <c:pt idx="4010">
                  <c:v>45.256295188232365</c:v>
                </c:pt>
                <c:pt idx="4011">
                  <c:v>45.254985044865407</c:v>
                </c:pt>
                <c:pt idx="4012">
                  <c:v>45.254423124844259</c:v>
                </c:pt>
                <c:pt idx="4013">
                  <c:v>45.250871948181363</c:v>
                </c:pt>
                <c:pt idx="4014">
                  <c:v>45.245080946450813</c:v>
                </c:pt>
                <c:pt idx="4015">
                  <c:v>45.243276892430281</c:v>
                </c:pt>
                <c:pt idx="4016">
                  <c:v>45.247448344535727</c:v>
                </c:pt>
                <c:pt idx="4017">
                  <c:v>45.247884519661525</c:v>
                </c:pt>
                <c:pt idx="4018">
                  <c:v>45.245334660363277</c:v>
                </c:pt>
                <c:pt idx="4019">
                  <c:v>45.249004975124379</c:v>
                </c:pt>
                <c:pt idx="4020">
                  <c:v>45.25242476995772</c:v>
                </c:pt>
                <c:pt idx="4021">
                  <c:v>45.252113376429634</c:v>
                </c:pt>
                <c:pt idx="4022">
                  <c:v>45.257022122793934</c:v>
                </c:pt>
                <c:pt idx="4023">
                  <c:v>45.266650099403577</c:v>
                </c:pt>
                <c:pt idx="4024">
                  <c:v>45.271304347826089</c:v>
                </c:pt>
                <c:pt idx="4025">
                  <c:v>45.275459513164428</c:v>
                </c:pt>
                <c:pt idx="4026">
                  <c:v>45.275887757635957</c:v>
                </c:pt>
                <c:pt idx="4027">
                  <c:v>45.282025819265144</c:v>
                </c:pt>
                <c:pt idx="4028">
                  <c:v>45.287416232315714</c:v>
                </c:pt>
                <c:pt idx="4029">
                  <c:v>45.292307692307695</c:v>
                </c:pt>
                <c:pt idx="4030">
                  <c:v>45.293227486975937</c:v>
                </c:pt>
                <c:pt idx="4031">
                  <c:v>45.29092261904762</c:v>
                </c:pt>
                <c:pt idx="4032">
                  <c:v>45.286139350359534</c:v>
                </c:pt>
                <c:pt idx="4033">
                  <c:v>45.281606346058503</c:v>
                </c:pt>
                <c:pt idx="4034">
                  <c:v>45.275092936802977</c:v>
                </c:pt>
                <c:pt idx="4035">
                  <c:v>45.277254707631322</c:v>
                </c:pt>
                <c:pt idx="4036">
                  <c:v>45.275947485756753</c:v>
                </c:pt>
                <c:pt idx="4037">
                  <c:v>45.271916790490344</c:v>
                </c:pt>
                <c:pt idx="4038">
                  <c:v>45.269126021292401</c:v>
                </c:pt>
                <c:pt idx="4039">
                  <c:v>45.272524752475249</c:v>
                </c:pt>
                <c:pt idx="4040">
                  <c:v>45.280623608017819</c:v>
                </c:pt>
                <c:pt idx="4041">
                  <c:v>45.284017812963882</c:v>
                </c:pt>
                <c:pt idx="4042">
                  <c:v>45.283700222606974</c:v>
                </c:pt>
                <c:pt idx="4043">
                  <c:v>45.280415430267063</c:v>
                </c:pt>
                <c:pt idx="4044">
                  <c:v>45.278368355995056</c:v>
                </c:pt>
                <c:pt idx="4045">
                  <c:v>45.273850716757288</c:v>
                </c:pt>
                <c:pt idx="4046">
                  <c:v>45.267358537188038</c:v>
                </c:pt>
                <c:pt idx="4047">
                  <c:v>45.259140316205531</c:v>
                </c:pt>
                <c:pt idx="4048">
                  <c:v>45.249938256359592</c:v>
                </c:pt>
                <c:pt idx="4049">
                  <c:v>45.24345679012346</c:v>
                </c:pt>
                <c:pt idx="4050">
                  <c:v>45.235250555418418</c:v>
                </c:pt>
                <c:pt idx="4051">
                  <c:v>45.224827245804541</c:v>
                </c:pt>
                <c:pt idx="4052">
                  <c:v>45.21564273377745</c:v>
                </c:pt>
                <c:pt idx="4053">
                  <c:v>45.214356191415888</c:v>
                </c:pt>
                <c:pt idx="4054">
                  <c:v>45.210357583230582</c:v>
                </c:pt>
                <c:pt idx="4055">
                  <c:v>45.212771203155818</c:v>
                </c:pt>
                <c:pt idx="4056">
                  <c:v>45.21173280749322</c:v>
                </c:pt>
                <c:pt idx="4057">
                  <c:v>45.207984228684083</c:v>
                </c:pt>
                <c:pt idx="4058">
                  <c:v>45.202020202020201</c:v>
                </c:pt>
                <c:pt idx="4059">
                  <c:v>45.194334975369458</c:v>
                </c:pt>
                <c:pt idx="4060">
                  <c:v>45.183944841172128</c:v>
                </c:pt>
                <c:pt idx="4061">
                  <c:v>45.174790743476123</c:v>
                </c:pt>
                <c:pt idx="4062">
                  <c:v>45.166133398966281</c:v>
                </c:pt>
                <c:pt idx="4063">
                  <c:v>45.156988188976378</c:v>
                </c:pt>
                <c:pt idx="4064">
                  <c:v>45.1539975399754</c:v>
                </c:pt>
                <c:pt idx="4065">
                  <c:v>45.151992129857355</c:v>
                </c:pt>
                <c:pt idx="4066">
                  <c:v>45.147528891074501</c:v>
                </c:pt>
                <c:pt idx="4067">
                  <c:v>45.141101278269417</c:v>
                </c:pt>
                <c:pt idx="4068">
                  <c:v>45.141558122388794</c:v>
                </c:pt>
                <c:pt idx="4069">
                  <c:v>45.144717444717443</c:v>
                </c:pt>
                <c:pt idx="4070">
                  <c:v>45.144190616556131</c:v>
                </c:pt>
                <c:pt idx="4071">
                  <c:v>45.140717092337916</c:v>
                </c:pt>
                <c:pt idx="4072">
                  <c:v>45.143628774858826</c:v>
                </c:pt>
                <c:pt idx="4073">
                  <c:v>45.143102601865486</c:v>
                </c:pt>
                <c:pt idx="4074">
                  <c:v>45.145276073619634</c:v>
                </c:pt>
                <c:pt idx="4075">
                  <c:v>45.147448478900884</c:v>
                </c:pt>
                <c:pt idx="4076">
                  <c:v>45.146185921020361</c:v>
                </c:pt>
                <c:pt idx="4077">
                  <c:v>45.142226581657674</c:v>
                </c:pt>
                <c:pt idx="4078">
                  <c:v>45.136062760480513</c:v>
                </c:pt>
                <c:pt idx="4079">
                  <c:v>45.128186274509801</c:v>
                </c:pt>
                <c:pt idx="4080">
                  <c:v>45.117863268806666</c:v>
                </c:pt>
                <c:pt idx="4081">
                  <c:v>45.107545320921119</c:v>
                </c:pt>
                <c:pt idx="4082">
                  <c:v>45.097232427136909</c:v>
                </c:pt>
                <c:pt idx="4083">
                  <c:v>45.110675808031338</c:v>
                </c:pt>
                <c:pt idx="4084">
                  <c:v>45.121175030599758</c:v>
                </c:pt>
                <c:pt idx="4085">
                  <c:v>45.126529613313757</c:v>
                </c:pt>
                <c:pt idx="4086">
                  <c:v>45.127966723758256</c:v>
                </c:pt>
                <c:pt idx="4087">
                  <c:v>45.12622309197652</c:v>
                </c:pt>
                <c:pt idx="4088">
                  <c:v>45.121790168745413</c:v>
                </c:pt>
                <c:pt idx="4089">
                  <c:v>45.121026894865523</c:v>
                </c:pt>
                <c:pt idx="4090">
                  <c:v>45.120997311170861</c:v>
                </c:pt>
                <c:pt idx="4091">
                  <c:v>45.118035190615835</c:v>
                </c:pt>
                <c:pt idx="4092">
                  <c:v>45.121182506718789</c:v>
                </c:pt>
                <c:pt idx="4093">
                  <c:v>45.124084025403029</c:v>
                </c:pt>
                <c:pt idx="4094">
                  <c:v>45.126984126984127</c:v>
                </c:pt>
                <c:pt idx="4095">
                  <c:v>45.134765625</c:v>
                </c:pt>
                <c:pt idx="4096">
                  <c:v>45.141567000244081</c:v>
                </c:pt>
                <c:pt idx="4097">
                  <c:v>45.143972669594923</c:v>
                </c:pt>
                <c:pt idx="4098">
                  <c:v>45.146377165162235</c:v>
                </c:pt>
                <c:pt idx="4099">
                  <c:v>45.148780487804878</c:v>
                </c:pt>
                <c:pt idx="4100">
                  <c:v>45.147768836869055</c:v>
                </c:pt>
                <c:pt idx="4101">
                  <c:v>45.14407606045831</c:v>
                </c:pt>
                <c:pt idx="4102">
                  <c:v>45.138191567145988</c:v>
                </c:pt>
                <c:pt idx="4103">
                  <c:v>45.130604288499022</c:v>
                </c:pt>
                <c:pt idx="4104">
                  <c:v>45.121559074299633</c:v>
                </c:pt>
                <c:pt idx="4105">
                  <c:v>45.113005358012664</c:v>
                </c:pt>
                <c:pt idx="4106">
                  <c:v>45.102751400048696</c:v>
                </c:pt>
                <c:pt idx="4107">
                  <c:v>45.092502434274586</c:v>
                </c:pt>
                <c:pt idx="4108">
                  <c:v>45.082258457045512</c:v>
                </c:pt>
                <c:pt idx="4109">
                  <c:v>45.095620437956207</c:v>
                </c:pt>
                <c:pt idx="4110">
                  <c:v>45.103381172464118</c:v>
                </c:pt>
                <c:pt idx="4111">
                  <c:v>45.110165369649806</c:v>
                </c:pt>
                <c:pt idx="4112">
                  <c:v>45.112569900316068</c:v>
                </c:pt>
                <c:pt idx="4113">
                  <c:v>45.114973262032088</c:v>
                </c:pt>
                <c:pt idx="4114">
                  <c:v>45.119562575941679</c:v>
                </c:pt>
                <c:pt idx="4115">
                  <c:v>45.120262390670554</c:v>
                </c:pt>
                <c:pt idx="4116">
                  <c:v>45.117804226378432</c:v>
                </c:pt>
                <c:pt idx="4117">
                  <c:v>45.112918892666343</c:v>
                </c:pt>
                <c:pt idx="4118">
                  <c:v>45.111677591648458</c:v>
                </c:pt>
                <c:pt idx="4119">
                  <c:v>45.10776699029126</c:v>
                </c:pt>
                <c:pt idx="4120">
                  <c:v>45.101674350885709</c:v>
                </c:pt>
                <c:pt idx="4121">
                  <c:v>45.099466278505581</c:v>
                </c:pt>
                <c:pt idx="4122">
                  <c:v>45.10429299054087</c:v>
                </c:pt>
                <c:pt idx="4123">
                  <c:v>45.1086323957323</c:v>
                </c:pt>
                <c:pt idx="4124">
                  <c:v>45.112484848484847</c:v>
                </c:pt>
                <c:pt idx="4125">
                  <c:v>45.11609306834707</c:v>
                </c:pt>
                <c:pt idx="4126">
                  <c:v>45.116064938211778</c:v>
                </c:pt>
                <c:pt idx="4127">
                  <c:v>45.121608527131784</c:v>
                </c:pt>
                <c:pt idx="4128">
                  <c:v>45.126422862678616</c:v>
                </c:pt>
                <c:pt idx="4129">
                  <c:v>45.130750605326874</c:v>
                </c:pt>
                <c:pt idx="4130">
                  <c:v>45.135076252723309</c:v>
                </c:pt>
                <c:pt idx="4131">
                  <c:v>45.138915779283643</c:v>
                </c:pt>
                <c:pt idx="4132">
                  <c:v>45.139124122913138</c:v>
                </c:pt>
                <c:pt idx="4133">
                  <c:v>45.139816158684084</c:v>
                </c:pt>
                <c:pt idx="4134">
                  <c:v>45.137363966142686</c:v>
                </c:pt>
                <c:pt idx="4135">
                  <c:v>45.132495164410059</c:v>
                </c:pt>
                <c:pt idx="4136">
                  <c:v>45.125694948029974</c:v>
                </c:pt>
                <c:pt idx="4137">
                  <c:v>45.123006283228612</c:v>
                </c:pt>
                <c:pt idx="4138">
                  <c:v>45.1179028750906</c:v>
                </c:pt>
                <c:pt idx="4139">
                  <c:v>45.110869565217392</c:v>
                </c:pt>
                <c:pt idx="4140">
                  <c:v>45.110842791596234</c:v>
                </c:pt>
                <c:pt idx="4141">
                  <c:v>45.113471752776434</c:v>
                </c:pt>
                <c:pt idx="4142">
                  <c:v>45.112720251025827</c:v>
                </c:pt>
                <c:pt idx="4143">
                  <c:v>45.114864864864863</c:v>
                </c:pt>
                <c:pt idx="4144">
                  <c:v>45.119179734620026</c:v>
                </c:pt>
                <c:pt idx="4145">
                  <c:v>45.128075253256149</c:v>
                </c:pt>
                <c:pt idx="4146">
                  <c:v>45.135760790933205</c:v>
                </c:pt>
                <c:pt idx="4147">
                  <c:v>45.139103182256513</c:v>
                </c:pt>
                <c:pt idx="4148">
                  <c:v>45.138828633405637</c:v>
                </c:pt>
                <c:pt idx="4149">
                  <c:v>45.135662650602413</c:v>
                </c:pt>
                <c:pt idx="4150">
                  <c:v>45.137557215128886</c:v>
                </c:pt>
                <c:pt idx="4151">
                  <c:v>45.136078998073216</c:v>
                </c:pt>
                <c:pt idx="4152">
                  <c:v>45.140380447869013</c:v>
                </c:pt>
                <c:pt idx="4153">
                  <c:v>45.144198363023591</c:v>
                </c:pt>
                <c:pt idx="4154">
                  <c:v>45.147773766546329</c:v>
                </c:pt>
                <c:pt idx="4155">
                  <c:v>45.147738209817135</c:v>
                </c:pt>
                <c:pt idx="4156">
                  <c:v>45.150348809237428</c:v>
                </c:pt>
                <c:pt idx="4157">
                  <c:v>45.149591149591153</c:v>
                </c:pt>
                <c:pt idx="4158">
                  <c:v>45.146188987737439</c:v>
                </c:pt>
                <c:pt idx="4159">
                  <c:v>45.140625</c:v>
                </c:pt>
                <c:pt idx="4160">
                  <c:v>45.133381398702234</c:v>
                </c:pt>
                <c:pt idx="4161">
                  <c:v>45.124459394521864</c:v>
                </c:pt>
                <c:pt idx="4162">
                  <c:v>45.121546961325969</c:v>
                </c:pt>
                <c:pt idx="4163">
                  <c:v>45.116234390009609</c:v>
                </c:pt>
                <c:pt idx="4164">
                  <c:v>45.109003601440577</c:v>
                </c:pt>
                <c:pt idx="4165">
                  <c:v>45.098895823331731</c:v>
                </c:pt>
                <c:pt idx="4166">
                  <c:v>45.089992800575956</c:v>
                </c:pt>
                <c:pt idx="4167">
                  <c:v>45.087092130518236</c:v>
                </c:pt>
                <c:pt idx="4168">
                  <c:v>45.081794195250659</c:v>
                </c:pt>
                <c:pt idx="4169">
                  <c:v>45.082973621103115</c:v>
                </c:pt>
                <c:pt idx="4170">
                  <c:v>45.081035722848235</c:v>
                </c:pt>
                <c:pt idx="4171">
                  <c:v>45.076701821668266</c:v>
                </c:pt>
                <c:pt idx="4172">
                  <c:v>45.070452911574407</c:v>
                </c:pt>
                <c:pt idx="4173">
                  <c:v>45.062529947292767</c:v>
                </c:pt>
                <c:pt idx="4174">
                  <c:v>45.053652694610776</c:v>
                </c:pt>
                <c:pt idx="4175">
                  <c:v>45.050766283524901</c:v>
                </c:pt>
                <c:pt idx="4176">
                  <c:v>45.053866411299978</c:v>
                </c:pt>
                <c:pt idx="4177">
                  <c:v>45.053374820488273</c:v>
                </c:pt>
                <c:pt idx="4178">
                  <c:v>45.050011964584826</c:v>
                </c:pt>
                <c:pt idx="4179">
                  <c:v>45.044497607655501</c:v>
                </c:pt>
                <c:pt idx="4180">
                  <c:v>45.042812724228654</c:v>
                </c:pt>
                <c:pt idx="4181">
                  <c:v>45.04782400765184</c:v>
                </c:pt>
                <c:pt idx="4182">
                  <c:v>45.054506335166145</c:v>
                </c:pt>
                <c:pt idx="4183">
                  <c:v>45.056883365200768</c:v>
                </c:pt>
                <c:pt idx="4184">
                  <c:v>45.055913978494623</c:v>
                </c:pt>
                <c:pt idx="4185">
                  <c:v>45.05231724796942</c:v>
                </c:pt>
                <c:pt idx="4186">
                  <c:v>45.052782421781707</c:v>
                </c:pt>
                <c:pt idx="4187">
                  <c:v>45.05587392550143</c:v>
                </c:pt>
                <c:pt idx="4188">
                  <c:v>45.055383146335643</c:v>
                </c:pt>
                <c:pt idx="4189">
                  <c:v>45.052028639618136</c:v>
                </c:pt>
                <c:pt idx="4190">
                  <c:v>45.046528274874731</c:v>
                </c:pt>
                <c:pt idx="4191">
                  <c:v>45.042700381679388</c:v>
                </c:pt>
                <c:pt idx="4192">
                  <c:v>45.036727879799663</c:v>
                </c:pt>
                <c:pt idx="4193">
                  <c:v>45.029089175011919</c:v>
                </c:pt>
                <c:pt idx="4194">
                  <c:v>45.019070321811682</c:v>
                </c:pt>
                <c:pt idx="4195">
                  <c:v>45.010247855100097</c:v>
                </c:pt>
                <c:pt idx="4196">
                  <c:v>45.001906123421492</c:v>
                </c:pt>
                <c:pt idx="4197">
                  <c:v>44.993091948546926</c:v>
                </c:pt>
                <c:pt idx="4198">
                  <c:v>44.984758275779946</c:v>
                </c:pt>
                <c:pt idx="4199">
                  <c:v>44.975952380952378</c:v>
                </c:pt>
                <c:pt idx="4200">
                  <c:v>44.970959295405855</c:v>
                </c:pt>
                <c:pt idx="4201">
                  <c:v>44.964064731080441</c:v>
                </c:pt>
                <c:pt idx="4202">
                  <c:v>44.964073280989773</c:v>
                </c:pt>
                <c:pt idx="4203">
                  <c:v>44.961227402473831</c:v>
                </c:pt>
                <c:pt idx="4204">
                  <c:v>44.964328180737219</c:v>
                </c:pt>
                <c:pt idx="4205">
                  <c:v>44.96718972895863</c:v>
                </c:pt>
                <c:pt idx="4206">
                  <c:v>44.970049916805323</c:v>
                </c:pt>
                <c:pt idx="4207">
                  <c:v>44.972908745247146</c:v>
                </c:pt>
                <c:pt idx="4208">
                  <c:v>44.980755523877406</c:v>
                </c:pt>
                <c:pt idx="4209">
                  <c:v>44.989548693586698</c:v>
                </c:pt>
                <c:pt idx="4210">
                  <c:v>45.002612206126813</c:v>
                </c:pt>
                <c:pt idx="4211">
                  <c:v>45.015669515669515</c:v>
                </c:pt>
                <c:pt idx="4212">
                  <c:v>45.023973415618322</c:v>
                </c:pt>
                <c:pt idx="4213">
                  <c:v>45.03108685334599</c:v>
                </c:pt>
                <c:pt idx="4214">
                  <c:v>45.037247924080667</c:v>
                </c:pt>
                <c:pt idx="4215">
                  <c:v>45.042694497153697</c:v>
                </c:pt>
                <c:pt idx="4216">
                  <c:v>45.047427080863173</c:v>
                </c:pt>
                <c:pt idx="4217">
                  <c:v>45.048364153627311</c:v>
                </c:pt>
                <c:pt idx="4218">
                  <c:v>45.054515287982937</c:v>
                </c:pt>
                <c:pt idx="4219">
                  <c:v>45.056635071090049</c:v>
                </c:pt>
                <c:pt idx="4220">
                  <c:v>45.063255152807393</c:v>
                </c:pt>
                <c:pt idx="4221">
                  <c:v>45.068924680246326</c:v>
                </c:pt>
                <c:pt idx="4222">
                  <c:v>45.070565948377933</c:v>
                </c:pt>
                <c:pt idx="4223">
                  <c:v>45.069128787878789</c:v>
                </c:pt>
                <c:pt idx="4224">
                  <c:v>45.068402366863907</c:v>
                </c:pt>
                <c:pt idx="4225">
                  <c:v>45.070515854235687</c:v>
                </c:pt>
                <c:pt idx="4226">
                  <c:v>45.072628341613438</c:v>
                </c:pt>
                <c:pt idx="4227">
                  <c:v>45.071428571428569</c:v>
                </c:pt>
                <c:pt idx="4228">
                  <c:v>45.075904469141641</c:v>
                </c:pt>
                <c:pt idx="4229">
                  <c:v>45.076595744680851</c:v>
                </c:pt>
                <c:pt idx="4230">
                  <c:v>45.074214133774518</c:v>
                </c:pt>
                <c:pt idx="4231">
                  <c:v>45.069470699432891</c:v>
                </c:pt>
                <c:pt idx="4232">
                  <c:v>45.062839593668791</c:v>
                </c:pt>
                <c:pt idx="4233">
                  <c:v>45.063060935285783</c:v>
                </c:pt>
                <c:pt idx="4234">
                  <c:v>45.068713105076739</c:v>
                </c:pt>
                <c:pt idx="4235">
                  <c:v>45.070349386213408</c:v>
                </c:pt>
                <c:pt idx="4236">
                  <c:v>45.068916686334674</c:v>
                </c:pt>
                <c:pt idx="4237">
                  <c:v>45.064889098631433</c:v>
                </c:pt>
                <c:pt idx="4238">
                  <c:v>45.064166076904932</c:v>
                </c:pt>
                <c:pt idx="4239">
                  <c:v>45.060849056603772</c:v>
                </c:pt>
                <c:pt idx="4240">
                  <c:v>45.055411459561427</c:v>
                </c:pt>
                <c:pt idx="4241">
                  <c:v>45.048326261197545</c:v>
                </c:pt>
                <c:pt idx="4242">
                  <c:v>45.038416214942259</c:v>
                </c:pt>
                <c:pt idx="4243">
                  <c:v>45.029688972667294</c:v>
                </c:pt>
                <c:pt idx="4244">
                  <c:v>45.026855123674913</c:v>
                </c:pt>
                <c:pt idx="4245">
                  <c:v>45.029910504003766</c:v>
                </c:pt>
                <c:pt idx="4246">
                  <c:v>45.032728985166003</c:v>
                </c:pt>
                <c:pt idx="4247">
                  <c:v>45.035546139359695</c:v>
                </c:pt>
                <c:pt idx="4248">
                  <c:v>45.035067074605792</c:v>
                </c:pt>
                <c:pt idx="4249">
                  <c:v>45.031764705882352</c:v>
                </c:pt>
                <c:pt idx="4250">
                  <c:v>45.026346741943073</c:v>
                </c:pt>
                <c:pt idx="4251">
                  <c:v>45.019285042333017</c:v>
                </c:pt>
                <c:pt idx="4252">
                  <c:v>45.010580766517755</c:v>
                </c:pt>
                <c:pt idx="4253">
                  <c:v>45.002350728725908</c:v>
                </c:pt>
                <c:pt idx="4254">
                  <c:v>44.992479435957698</c:v>
                </c:pt>
                <c:pt idx="4255">
                  <c:v>44.982612781954884</c:v>
                </c:pt>
                <c:pt idx="4256">
                  <c:v>44.972750763448438</c:v>
                </c:pt>
                <c:pt idx="4257">
                  <c:v>44.98567402536402</c:v>
                </c:pt>
                <c:pt idx="4258">
                  <c:v>44.998591218595912</c:v>
                </c:pt>
                <c:pt idx="4259">
                  <c:v>45.011502347417839</c:v>
                </c:pt>
                <c:pt idx="4260">
                  <c:v>45.024407416099507</c:v>
                </c:pt>
                <c:pt idx="4261">
                  <c:v>45.037306428906618</c:v>
                </c:pt>
                <c:pt idx="4262">
                  <c:v>45.045977011494251</c:v>
                </c:pt>
                <c:pt idx="4263">
                  <c:v>45.053470919324575</c:v>
                </c:pt>
                <c:pt idx="4264">
                  <c:v>45.056740914419699</c:v>
                </c:pt>
                <c:pt idx="4265">
                  <c:v>45.061884669479603</c:v>
                </c:pt>
                <c:pt idx="4266">
                  <c:v>45.066557300210924</c:v>
                </c:pt>
                <c:pt idx="4267">
                  <c:v>45.072867853795692</c:v>
                </c:pt>
                <c:pt idx="4268">
                  <c:v>45.078472710236589</c:v>
                </c:pt>
                <c:pt idx="4269">
                  <c:v>45.085480093676814</c:v>
                </c:pt>
                <c:pt idx="4270">
                  <c:v>45.088269726059472</c:v>
                </c:pt>
                <c:pt idx="4271">
                  <c:v>45.091058052434455</c:v>
                </c:pt>
                <c:pt idx="4272">
                  <c:v>45.090568687105076</c:v>
                </c:pt>
                <c:pt idx="4273">
                  <c:v>45.087271876462331</c:v>
                </c:pt>
                <c:pt idx="4274">
                  <c:v>45.090058479532161</c:v>
                </c:pt>
                <c:pt idx="4275">
                  <c:v>45.092843779232929</c:v>
                </c:pt>
                <c:pt idx="4276">
                  <c:v>45.092354454056583</c:v>
                </c:pt>
                <c:pt idx="4277">
                  <c:v>45.096774193548384</c:v>
                </c:pt>
                <c:pt idx="4278">
                  <c:v>45.097452675858847</c:v>
                </c:pt>
                <c:pt idx="4279">
                  <c:v>45.095093457943925</c:v>
                </c:pt>
                <c:pt idx="4280">
                  <c:v>45.09857509927587</c:v>
                </c:pt>
                <c:pt idx="4281">
                  <c:v>45.098552078468003</c:v>
                </c:pt>
                <c:pt idx="4282">
                  <c:v>45.103899136119544</c:v>
                </c:pt>
                <c:pt idx="4283">
                  <c:v>45.105275443510735</c:v>
                </c:pt>
                <c:pt idx="4284">
                  <c:v>45.111785297549595</c:v>
                </c:pt>
                <c:pt idx="4285">
                  <c:v>45.114092393840409</c:v>
                </c:pt>
                <c:pt idx="4286">
                  <c:v>45.113132726848612</c:v>
                </c:pt>
                <c:pt idx="4287">
                  <c:v>45.118703358208954</c:v>
                </c:pt>
                <c:pt idx="4288">
                  <c:v>45.12357192818839</c:v>
                </c:pt>
                <c:pt idx="4289">
                  <c:v>45.124708624708624</c:v>
                </c:pt>
                <c:pt idx="4290">
                  <c:v>45.122815194593336</c:v>
                </c:pt>
                <c:pt idx="4291">
                  <c:v>45.126747437092263</c:v>
                </c:pt>
                <c:pt idx="4292">
                  <c:v>45.130444910319127</c:v>
                </c:pt>
                <c:pt idx="4293">
                  <c:v>45.133907778295296</c:v>
                </c:pt>
                <c:pt idx="4294">
                  <c:v>45.135273573923165</c:v>
                </c:pt>
                <c:pt idx="4295">
                  <c:v>45.133612662942269</c:v>
                </c:pt>
                <c:pt idx="4296">
                  <c:v>45.129392599488014</c:v>
                </c:pt>
                <c:pt idx="4297">
                  <c:v>45.123313168915772</c:v>
                </c:pt>
                <c:pt idx="4298">
                  <c:v>45.123749709234708</c:v>
                </c:pt>
                <c:pt idx="4299">
                  <c:v>45.129534883720929</c:v>
                </c:pt>
                <c:pt idx="4300">
                  <c:v>45.131364798883979</c:v>
                </c:pt>
                <c:pt idx="4301">
                  <c:v>45.129939562993954</c:v>
                </c:pt>
                <c:pt idx="4302">
                  <c:v>45.125958633511502</c:v>
                </c:pt>
                <c:pt idx="4303">
                  <c:v>45.119888475836433</c:v>
                </c:pt>
                <c:pt idx="4304">
                  <c:v>45.112195121951217</c:v>
                </c:pt>
                <c:pt idx="4305">
                  <c:v>45.103576405016256</c:v>
                </c:pt>
                <c:pt idx="4306">
                  <c:v>45.095426050615281</c:v>
                </c:pt>
                <c:pt idx="4307">
                  <c:v>45.085654596100277</c:v>
                </c:pt>
                <c:pt idx="4308">
                  <c:v>45.077048038988167</c:v>
                </c:pt>
                <c:pt idx="4309">
                  <c:v>45.068909512761024</c:v>
                </c:pt>
                <c:pt idx="4310">
                  <c:v>45.060310832753423</c:v>
                </c:pt>
                <c:pt idx="4311">
                  <c:v>45.05217996289425</c:v>
                </c:pt>
                <c:pt idx="4312">
                  <c:v>45.042429863204269</c:v>
                </c:pt>
                <c:pt idx="4313">
                  <c:v>45.032684283727399</c:v>
                </c:pt>
                <c:pt idx="4314">
                  <c:v>45.022943221320972</c:v>
                </c:pt>
                <c:pt idx="4315">
                  <c:v>45.035681186283597</c:v>
                </c:pt>
                <c:pt idx="4316">
                  <c:v>45.048413249942087</c:v>
                </c:pt>
                <c:pt idx="4317">
                  <c:v>45.061139416396479</c:v>
                </c:pt>
                <c:pt idx="4318">
                  <c:v>45.073859689742996</c:v>
                </c:pt>
                <c:pt idx="4319">
                  <c:v>45.081249999999997</c:v>
                </c:pt>
                <c:pt idx="4320">
                  <c:v>45.084471187225176</c:v>
                </c:pt>
                <c:pt idx="4321">
                  <c:v>45.092086996760756</c:v>
                </c:pt>
                <c:pt idx="4322">
                  <c:v>45.095304186907242</c:v>
                </c:pt>
                <c:pt idx="4323">
                  <c:v>45.098288621646624</c:v>
                </c:pt>
                <c:pt idx="4324">
                  <c:v>45.097803468208092</c:v>
                </c:pt>
                <c:pt idx="4325">
                  <c:v>45.103559870550164</c:v>
                </c:pt>
                <c:pt idx="4326">
                  <c:v>45.108620291194825</c:v>
                </c:pt>
                <c:pt idx="4327">
                  <c:v>45.113216266173751</c:v>
                </c:pt>
                <c:pt idx="4328">
                  <c:v>45.114114114114116</c:v>
                </c:pt>
                <c:pt idx="4329">
                  <c:v>45.115242494226329</c:v>
                </c:pt>
                <c:pt idx="4330">
                  <c:v>45.113368737012237</c:v>
                </c:pt>
                <c:pt idx="4331">
                  <c:v>45.109187442289937</c:v>
                </c:pt>
                <c:pt idx="4332">
                  <c:v>45.10316178167551</c:v>
                </c:pt>
                <c:pt idx="4333">
                  <c:v>45.095523765574526</c:v>
                </c:pt>
                <c:pt idx="4334">
                  <c:v>45.08581314878893</c:v>
                </c:pt>
                <c:pt idx="4335">
                  <c:v>45.076107011070114</c:v>
                </c:pt>
                <c:pt idx="4336">
                  <c:v>45.066405349319808</c:v>
                </c:pt>
                <c:pt idx="4337">
                  <c:v>45.079068695251266</c:v>
                </c:pt>
                <c:pt idx="4338">
                  <c:v>45.086425443650612</c:v>
                </c:pt>
                <c:pt idx="4339">
                  <c:v>45.092857142857142</c:v>
                </c:pt>
                <c:pt idx="4340">
                  <c:v>45.100437687168856</c:v>
                </c:pt>
                <c:pt idx="4341">
                  <c:v>45.106863196683555</c:v>
                </c:pt>
                <c:pt idx="4342">
                  <c:v>45.112364724844575</c:v>
                </c:pt>
                <c:pt idx="4343">
                  <c:v>45.117173112338861</c:v>
                </c:pt>
                <c:pt idx="4344">
                  <c:v>45.121518987341773</c:v>
                </c:pt>
                <c:pt idx="4345">
                  <c:v>45.122181316152783</c:v>
                </c:pt>
                <c:pt idx="4346">
                  <c:v>45.125143777317689</c:v>
                </c:pt>
                <c:pt idx="4347">
                  <c:v>45.127874885004601</c:v>
                </c:pt>
                <c:pt idx="4348">
                  <c:v>45.130604736721082</c:v>
                </c:pt>
                <c:pt idx="4349">
                  <c:v>45.133333333333333</c:v>
                </c:pt>
                <c:pt idx="4350">
                  <c:v>45.136060675706737</c:v>
                </c:pt>
                <c:pt idx="4351">
                  <c:v>45.138786764705884</c:v>
                </c:pt>
                <c:pt idx="4352">
                  <c:v>45.138295428440159</c:v>
                </c:pt>
                <c:pt idx="4353">
                  <c:v>45.135048231511256</c:v>
                </c:pt>
                <c:pt idx="4354">
                  <c:v>45.129735935706087</c:v>
                </c:pt>
                <c:pt idx="4355">
                  <c:v>45.128099173553721</c:v>
                </c:pt>
                <c:pt idx="4356">
                  <c:v>45.127151709892125</c:v>
                </c:pt>
                <c:pt idx="4357">
                  <c:v>45.131711794401099</c:v>
                </c:pt>
                <c:pt idx="4358">
                  <c:v>45.135810965817846</c:v>
                </c:pt>
                <c:pt idx="4359">
                  <c:v>45.136238532110092</c:v>
                </c:pt>
                <c:pt idx="4360">
                  <c:v>45.133914239853247</c:v>
                </c:pt>
                <c:pt idx="4361">
                  <c:v>45.129298486932598</c:v>
                </c:pt>
                <c:pt idx="4362">
                  <c:v>45.122851249140503</c:v>
                </c:pt>
                <c:pt idx="4363">
                  <c:v>45.115032080659944</c:v>
                </c:pt>
                <c:pt idx="4364">
                  <c:v>45.105383734249713</c:v>
                </c:pt>
                <c:pt idx="4365">
                  <c:v>45.095739807604211</c:v>
                </c:pt>
                <c:pt idx="4366">
                  <c:v>45.087245248454316</c:v>
                </c:pt>
                <c:pt idx="4367">
                  <c:v>45.079212454212453</c:v>
                </c:pt>
                <c:pt idx="4368">
                  <c:v>45.069581139848935</c:v>
                </c:pt>
                <c:pt idx="4369">
                  <c:v>45.059954233409613</c:v>
                </c:pt>
                <c:pt idx="4370">
                  <c:v>45.050331731869136</c:v>
                </c:pt>
                <c:pt idx="4371">
                  <c:v>45.062900274473925</c:v>
                </c:pt>
                <c:pt idx="4372">
                  <c:v>45.070203521609876</c:v>
                </c:pt>
                <c:pt idx="4373">
                  <c:v>45.076588934613625</c:v>
                </c:pt>
                <c:pt idx="4374">
                  <c:v>45.082057142857145</c:v>
                </c:pt>
                <c:pt idx="4375">
                  <c:v>45.083638025594148</c:v>
                </c:pt>
                <c:pt idx="4376">
                  <c:v>45.085446652958645</c:v>
                </c:pt>
                <c:pt idx="4377">
                  <c:v>45.084056646870714</c:v>
                </c:pt>
                <c:pt idx="4378">
                  <c:v>45.088147978990634</c:v>
                </c:pt>
                <c:pt idx="4379">
                  <c:v>45.088584474885842</c:v>
                </c:pt>
                <c:pt idx="4380">
                  <c:v>45.094270714448754</c:v>
                </c:pt>
                <c:pt idx="4381">
                  <c:v>45.096074851665904</c:v>
                </c:pt>
                <c:pt idx="4382">
                  <c:v>45.09468400638832</c:v>
                </c:pt>
                <c:pt idx="4383">
                  <c:v>45.098768248175183</c:v>
                </c:pt>
                <c:pt idx="4384">
                  <c:v>45.099201824401369</c:v>
                </c:pt>
                <c:pt idx="4385">
                  <c:v>45.104879160966711</c:v>
                </c:pt>
                <c:pt idx="4386">
                  <c:v>45.111921586505588</c:v>
                </c:pt>
                <c:pt idx="4387">
                  <c:v>45.118049225159524</c:v>
                </c:pt>
                <c:pt idx="4388">
                  <c:v>45.123490544543174</c:v>
                </c:pt>
                <c:pt idx="4389">
                  <c:v>45.125056947608201</c:v>
                </c:pt>
                <c:pt idx="4390">
                  <c:v>45.128900022773855</c:v>
                </c:pt>
                <c:pt idx="4391">
                  <c:v>45.129326047358838</c:v>
                </c:pt>
                <c:pt idx="4392">
                  <c:v>45.127020259503759</c:v>
                </c:pt>
                <c:pt idx="4393">
                  <c:v>45.122439690487028</c:v>
                </c:pt>
                <c:pt idx="4394">
                  <c:v>45.116040955631398</c:v>
                </c:pt>
                <c:pt idx="4395">
                  <c:v>45.113512283894451</c:v>
                </c:pt>
                <c:pt idx="4396">
                  <c:v>45.117580168296563</c:v>
                </c:pt>
                <c:pt idx="4397">
                  <c:v>45.125966348340157</c:v>
                </c:pt>
                <c:pt idx="4398">
                  <c:v>45.133212093657647</c:v>
                </c:pt>
                <c:pt idx="4399">
                  <c:v>45.136363636363633</c:v>
                </c:pt>
                <c:pt idx="4400">
                  <c:v>45.13610543058396</c:v>
                </c:pt>
                <c:pt idx="4401">
                  <c:v>45.133121308496136</c:v>
                </c:pt>
                <c:pt idx="4402">
                  <c:v>45.13013854190325</c:v>
                </c:pt>
                <c:pt idx="4403">
                  <c:v>45.1341961852861</c:v>
                </c:pt>
                <c:pt idx="4404">
                  <c:v>45.139841089670831</c:v>
                </c:pt>
                <c:pt idx="4405">
                  <c:v>45.141625056740807</c:v>
                </c:pt>
                <c:pt idx="4406">
                  <c:v>45.140231449965967</c:v>
                </c:pt>
                <c:pt idx="4407">
                  <c:v>45.136343012704174</c:v>
                </c:pt>
                <c:pt idx="4408">
                  <c:v>45.130415060104333</c:v>
                </c:pt>
                <c:pt idx="4409">
                  <c:v>45.128117913832199</c:v>
                </c:pt>
                <c:pt idx="4410">
                  <c:v>45.123554749489912</c:v>
                </c:pt>
                <c:pt idx="4411">
                  <c:v>45.122393472348143</c:v>
                </c:pt>
                <c:pt idx="4412">
                  <c:v>45.126671198731025</c:v>
                </c:pt>
                <c:pt idx="4413">
                  <c:v>45.1273221567739</c:v>
                </c:pt>
                <c:pt idx="4414">
                  <c:v>45.125028312570784</c:v>
                </c:pt>
                <c:pt idx="4415">
                  <c:v>45.12047101449275</c:v>
                </c:pt>
                <c:pt idx="4416">
                  <c:v>45.114104595879553</c:v>
                </c:pt>
                <c:pt idx="4417">
                  <c:v>45.106382978723403</c:v>
                </c:pt>
                <c:pt idx="4418">
                  <c:v>45.097985969676394</c:v>
                </c:pt>
                <c:pt idx="4419">
                  <c:v>45.090045248868776</c:v>
                </c:pt>
                <c:pt idx="4420">
                  <c:v>45.080524768152003</c:v>
                </c:pt>
                <c:pt idx="4421">
                  <c:v>45.071008593396655</c:v>
                </c:pt>
                <c:pt idx="4422">
                  <c:v>45.061496721682119</c:v>
                </c:pt>
                <c:pt idx="4423">
                  <c:v>45.073915009041592</c:v>
                </c:pt>
                <c:pt idx="4424">
                  <c:v>45.086327683615821</c:v>
                </c:pt>
                <c:pt idx="4425">
                  <c:v>45.098734749209221</c:v>
                </c:pt>
                <c:pt idx="4426">
                  <c:v>45.111136209622771</c:v>
                </c:pt>
                <c:pt idx="4427">
                  <c:v>45.123532068654022</c:v>
                </c:pt>
                <c:pt idx="4428">
                  <c:v>45.135922330097088</c:v>
                </c:pt>
                <c:pt idx="4429">
                  <c:v>45.143115124153496</c:v>
                </c:pt>
                <c:pt idx="4430">
                  <c:v>45.146242383209206</c:v>
                </c:pt>
                <c:pt idx="4431">
                  <c:v>45.14914259927798</c:v>
                </c:pt>
                <c:pt idx="4432">
                  <c:v>45.151815926009476</c:v>
                </c:pt>
                <c:pt idx="4433">
                  <c:v>45.15133062697339</c:v>
                </c:pt>
                <c:pt idx="4434">
                  <c:v>45.156031567080042</c:v>
                </c:pt>
                <c:pt idx="4435">
                  <c:v>45.157123534715957</c:v>
                </c:pt>
                <c:pt idx="4436">
                  <c:v>45.160468785215237</c:v>
                </c:pt>
                <c:pt idx="4437">
                  <c:v>45.160432627309596</c:v>
                </c:pt>
                <c:pt idx="4438">
                  <c:v>45.157693174138316</c:v>
                </c:pt>
                <c:pt idx="4439">
                  <c:v>45.160585585585586</c:v>
                </c:pt>
                <c:pt idx="4440">
                  <c:v>45.160099076784505</c:v>
                </c:pt>
                <c:pt idx="4441">
                  <c:v>45.156911301215672</c:v>
                </c:pt>
                <c:pt idx="4442">
                  <c:v>45.156200765248705</c:v>
                </c:pt>
                <c:pt idx="4443">
                  <c:v>45.160891089108908</c:v>
                </c:pt>
                <c:pt idx="4444">
                  <c:v>45.161979752530932</c:v>
                </c:pt>
                <c:pt idx="4445">
                  <c:v>45.165317139001353</c:v>
                </c:pt>
                <c:pt idx="4446">
                  <c:v>45.165279964020691</c:v>
                </c:pt>
                <c:pt idx="4447">
                  <c:v>45.167715827338128</c:v>
                </c:pt>
                <c:pt idx="4448">
                  <c:v>45.17015059563947</c:v>
                </c:pt>
                <c:pt idx="4449">
                  <c:v>45.169438202247193</c:v>
                </c:pt>
                <c:pt idx="4450">
                  <c:v>45.17142215232532</c:v>
                </c:pt>
                <c:pt idx="4451">
                  <c:v>45.170260557053012</c:v>
                </c:pt>
                <c:pt idx="4452">
                  <c:v>45.175387379294854</c:v>
                </c:pt>
                <c:pt idx="4453">
                  <c:v>45.17983834755276</c:v>
                </c:pt>
                <c:pt idx="4454">
                  <c:v>45.180695847362514</c:v>
                </c:pt>
                <c:pt idx="4455">
                  <c:v>45.180655296229801</c:v>
                </c:pt>
                <c:pt idx="4456">
                  <c:v>45.185775185102088</c:v>
                </c:pt>
                <c:pt idx="4457">
                  <c:v>45.187079407806188</c:v>
                </c:pt>
                <c:pt idx="4458">
                  <c:v>45.188607311056288</c:v>
                </c:pt>
                <c:pt idx="4459">
                  <c:v>45.187219730941706</c:v>
                </c:pt>
                <c:pt idx="4460">
                  <c:v>45.19210939251289</c:v>
                </c:pt>
                <c:pt idx="4461">
                  <c:v>45.193411026445538</c:v>
                </c:pt>
                <c:pt idx="4462">
                  <c:v>45.191799238180593</c:v>
                </c:pt>
                <c:pt idx="4463">
                  <c:v>45.195564516129032</c:v>
                </c:pt>
                <c:pt idx="4464">
                  <c:v>45.201119820828666</c:v>
                </c:pt>
                <c:pt idx="4465">
                  <c:v>45.206000895656068</c:v>
                </c:pt>
                <c:pt idx="4466">
                  <c:v>45.210432057309156</c:v>
                </c:pt>
                <c:pt idx="4467">
                  <c:v>45.214413607878242</c:v>
                </c:pt>
                <c:pt idx="4468">
                  <c:v>45.214813157305883</c:v>
                </c:pt>
                <c:pt idx="4469">
                  <c:v>45.215659955257273</c:v>
                </c:pt>
                <c:pt idx="4470">
                  <c:v>45.213598747483786</c:v>
                </c:pt>
                <c:pt idx="4471">
                  <c:v>45.209302325581397</c:v>
                </c:pt>
                <c:pt idx="4472">
                  <c:v>45.203219315895375</c:v>
                </c:pt>
                <c:pt idx="4473">
                  <c:v>45.195574430040232</c:v>
                </c:pt>
                <c:pt idx="4474">
                  <c:v>45.187262569832406</c:v>
                </c:pt>
                <c:pt idx="4475">
                  <c:v>45.179401251117071</c:v>
                </c:pt>
                <c:pt idx="4476">
                  <c:v>45.169979897252624</c:v>
                </c:pt>
                <c:pt idx="4477">
                  <c:v>45.161679321125504</c:v>
                </c:pt>
                <c:pt idx="4478">
                  <c:v>45.153828979682963</c:v>
                </c:pt>
                <c:pt idx="4479">
                  <c:v>45.145535714285714</c:v>
                </c:pt>
                <c:pt idx="4480">
                  <c:v>45.142825262218253</c:v>
                </c:pt>
                <c:pt idx="4481">
                  <c:v>45.137884872824635</c:v>
                </c:pt>
                <c:pt idx="4482">
                  <c:v>45.13116216819094</c:v>
                </c:pt>
                <c:pt idx="4483">
                  <c:v>45.122881355932201</c:v>
                </c:pt>
                <c:pt idx="4484">
                  <c:v>45.115050167224084</c:v>
                </c:pt>
                <c:pt idx="4485">
                  <c:v>45.106776638430674</c:v>
                </c:pt>
                <c:pt idx="4486">
                  <c:v>45.104078448852242</c:v>
                </c:pt>
                <c:pt idx="4487">
                  <c:v>45.107843137254903</c:v>
                </c:pt>
                <c:pt idx="4488">
                  <c:v>45.108264646914684</c:v>
                </c:pt>
                <c:pt idx="4489">
                  <c:v>45.10601336302895</c:v>
                </c:pt>
                <c:pt idx="4490">
                  <c:v>45.109329770652415</c:v>
                </c:pt>
                <c:pt idx="4491">
                  <c:v>45.112422083704367</c:v>
                </c:pt>
                <c:pt idx="4492">
                  <c:v>45.115290451813934</c:v>
                </c:pt>
                <c:pt idx="4493">
                  <c:v>45.117935024477077</c:v>
                </c:pt>
                <c:pt idx="4494">
                  <c:v>45.117463848720803</c:v>
                </c:pt>
                <c:pt idx="4495">
                  <c:v>45.114323843416372</c:v>
                </c:pt>
                <c:pt idx="4496">
                  <c:v>45.116966866800091</c:v>
                </c:pt>
                <c:pt idx="4497">
                  <c:v>45.119608714984437</c:v>
                </c:pt>
                <c:pt idx="4498">
                  <c:v>45.11913758613025</c:v>
                </c:pt>
                <c:pt idx="4499">
                  <c:v>45.116</c:v>
                </c:pt>
                <c:pt idx="4500">
                  <c:v>45.11086425238836</c:v>
                </c:pt>
                <c:pt idx="4501">
                  <c:v>45.104175921812526</c:v>
                </c:pt>
                <c:pt idx="4502">
                  <c:v>45.095936042638243</c:v>
                </c:pt>
                <c:pt idx="4503">
                  <c:v>45.088143872113676</c:v>
                </c:pt>
                <c:pt idx="4504">
                  <c:v>45.078801331853498</c:v>
                </c:pt>
                <c:pt idx="4505">
                  <c:v>45.069462938304483</c:v>
                </c:pt>
                <c:pt idx="4506">
                  <c:v>45.061238074106946</c:v>
                </c:pt>
                <c:pt idx="4507">
                  <c:v>45.053460514640641</c:v>
                </c:pt>
                <c:pt idx="4508">
                  <c:v>45.044133954313594</c:v>
                </c:pt>
                <c:pt idx="4509">
                  <c:v>45.035920177383595</c:v>
                </c:pt>
                <c:pt idx="4510">
                  <c:v>45.028153402793173</c:v>
                </c:pt>
                <c:pt idx="4511">
                  <c:v>45.018838652482266</c:v>
                </c:pt>
                <c:pt idx="4512">
                  <c:v>45.010635940615998</c:v>
                </c:pt>
                <c:pt idx="4513">
                  <c:v>45.00287992910944</c:v>
                </c:pt>
                <c:pt idx="4514">
                  <c:v>44.994684385382058</c:v>
                </c:pt>
                <c:pt idx="4515">
                  <c:v>44.992028343666959</c:v>
                </c:pt>
                <c:pt idx="4516">
                  <c:v>44.987159619216293</c:v>
                </c:pt>
                <c:pt idx="4517">
                  <c:v>44.980522355024348</c:v>
                </c:pt>
                <c:pt idx="4518">
                  <c:v>44.971232573578227</c:v>
                </c:pt>
                <c:pt idx="4519">
                  <c:v>44.961946902654866</c:v>
                </c:pt>
                <c:pt idx="4520">
                  <c:v>44.952665339526654</c:v>
                </c:pt>
                <c:pt idx="4521">
                  <c:v>44.964838567005749</c:v>
                </c:pt>
                <c:pt idx="4522">
                  <c:v>44.975016581914659</c:v>
                </c:pt>
                <c:pt idx="4523">
                  <c:v>44.980548187444739</c:v>
                </c:pt>
                <c:pt idx="4524">
                  <c:v>44.984309392265196</c:v>
                </c:pt>
                <c:pt idx="4525">
                  <c:v>44.984754750331419</c:v>
                </c:pt>
                <c:pt idx="4526">
                  <c:v>44.982549149547161</c:v>
                </c:pt>
                <c:pt idx="4527">
                  <c:v>44.985865724381625</c:v>
                </c:pt>
                <c:pt idx="4528">
                  <c:v>44.989401633914774</c:v>
                </c:pt>
                <c:pt idx="4529">
                  <c:v>44.992715231788083</c:v>
                </c:pt>
                <c:pt idx="4530">
                  <c:v>44.995806665195325</c:v>
                </c:pt>
                <c:pt idx="4531">
                  <c:v>44.998676081200351</c:v>
                </c:pt>
                <c:pt idx="4532">
                  <c:v>45.00132362673726</c:v>
                </c:pt>
                <c:pt idx="4533">
                  <c:v>45.008601676224082</c:v>
                </c:pt>
                <c:pt idx="4534">
                  <c:v>45.014773980154352</c:v>
                </c:pt>
                <c:pt idx="4535">
                  <c:v>45.020061728395063</c:v>
                </c:pt>
                <c:pt idx="4536">
                  <c:v>45.021600176327972</c:v>
                </c:pt>
                <c:pt idx="4537">
                  <c:v>45.020273248126927</c:v>
                </c:pt>
                <c:pt idx="4538">
                  <c:v>45.01652346331791</c:v>
                </c:pt>
                <c:pt idx="4539">
                  <c:v>45.010792951541852</c:v>
                </c:pt>
                <c:pt idx="4540">
                  <c:v>45.003523452983927</c:v>
                </c:pt>
                <c:pt idx="4541">
                  <c:v>44.994275649493616</c:v>
                </c:pt>
                <c:pt idx="4542">
                  <c:v>44.986132511556242</c:v>
                </c:pt>
                <c:pt idx="4543">
                  <c:v>44.98613556338028</c:v>
                </c:pt>
                <c:pt idx="4544">
                  <c:v>44.988558855885586</c:v>
                </c:pt>
                <c:pt idx="4545">
                  <c:v>44.990981082270125</c:v>
                </c:pt>
                <c:pt idx="4546">
                  <c:v>44.990323290081371</c:v>
                </c:pt>
                <c:pt idx="4547">
                  <c:v>44.987247141600704</c:v>
                </c:pt>
                <c:pt idx="4548">
                  <c:v>44.985271488239171</c:v>
                </c:pt>
                <c:pt idx="4549">
                  <c:v>44.984175824175821</c:v>
                </c:pt>
                <c:pt idx="4550">
                  <c:v>44.989233135574601</c:v>
                </c:pt>
                <c:pt idx="4551">
                  <c:v>44.993629173989454</c:v>
                </c:pt>
                <c:pt idx="4552">
                  <c:v>44.994509114869317</c:v>
                </c:pt>
                <c:pt idx="4553">
                  <c:v>44.9975845410628</c:v>
                </c:pt>
                <c:pt idx="4554">
                  <c:v>44.997365532381998</c:v>
                </c:pt>
                <c:pt idx="4555">
                  <c:v>44.994512730465317</c:v>
                </c:pt>
                <c:pt idx="4556">
                  <c:v>44.992758393680056</c:v>
                </c:pt>
                <c:pt idx="4557">
                  <c:v>44.988810881965776</c:v>
                </c:pt>
                <c:pt idx="4558">
                  <c:v>44.990787453388904</c:v>
                </c:pt>
                <c:pt idx="4559">
                  <c:v>44.992763157894736</c:v>
                </c:pt>
                <c:pt idx="4560">
                  <c:v>44.996711247533433</c:v>
                </c:pt>
                <c:pt idx="4561">
                  <c:v>45.004822446295485</c:v>
                </c:pt>
                <c:pt idx="4562">
                  <c:v>45.011834319526628</c:v>
                </c:pt>
                <c:pt idx="4563">
                  <c:v>45.017966695880808</c:v>
                </c:pt>
                <c:pt idx="4564">
                  <c:v>45.020153340635268</c:v>
                </c:pt>
                <c:pt idx="4565">
                  <c:v>45.022339027595272</c:v>
                </c:pt>
                <c:pt idx="4566">
                  <c:v>45.021458287716229</c:v>
                </c:pt>
                <c:pt idx="4567">
                  <c:v>45.018169877408056</c:v>
                </c:pt>
                <c:pt idx="4568">
                  <c:v>45.020573429634496</c:v>
                </c:pt>
                <c:pt idx="4569">
                  <c:v>45.022975929978116</c:v>
                </c:pt>
                <c:pt idx="4570">
                  <c:v>45.022314591993002</c:v>
                </c:pt>
                <c:pt idx="4571">
                  <c:v>45.024278215223099</c:v>
                </c:pt>
                <c:pt idx="4572">
                  <c:v>45.026240979663243</c:v>
                </c:pt>
                <c:pt idx="4573">
                  <c:v>45.028202885876695</c:v>
                </c:pt>
                <c:pt idx="4574">
                  <c:v>45.027103825136614</c:v>
                </c:pt>
                <c:pt idx="4575">
                  <c:v>45.03125</c:v>
                </c:pt>
                <c:pt idx="4576">
                  <c:v>45.031898623552543</c:v>
                </c:pt>
                <c:pt idx="4577">
                  <c:v>45.029707295762343</c:v>
                </c:pt>
                <c:pt idx="4578">
                  <c:v>45.028390478270367</c:v>
                </c:pt>
                <c:pt idx="4579">
                  <c:v>45.033187772925764</c:v>
                </c:pt>
                <c:pt idx="4580">
                  <c:v>45.037546387251695</c:v>
                </c:pt>
                <c:pt idx="4581">
                  <c:v>45.041466608467921</c:v>
                </c:pt>
                <c:pt idx="4582">
                  <c:v>45.044948723543527</c:v>
                </c:pt>
                <c:pt idx="4583">
                  <c:v>45.048211169284471</c:v>
                </c:pt>
                <c:pt idx="4584">
                  <c:v>45.048200654307522</c:v>
                </c:pt>
                <c:pt idx="4585">
                  <c:v>45.045573484518101</c:v>
                </c:pt>
                <c:pt idx="4586">
                  <c:v>45.040767386091126</c:v>
                </c:pt>
                <c:pt idx="4587">
                  <c:v>45.039232781168266</c:v>
                </c:pt>
                <c:pt idx="4588">
                  <c:v>45.035301808672912</c:v>
                </c:pt>
                <c:pt idx="4589">
                  <c:v>45.034640522875819</c:v>
                </c:pt>
                <c:pt idx="4590">
                  <c:v>45.039207144412984</c:v>
                </c:pt>
                <c:pt idx="4591">
                  <c:v>45.043336236933797</c:v>
                </c:pt>
                <c:pt idx="4592">
                  <c:v>45.04397996951883</c:v>
                </c:pt>
                <c:pt idx="4593">
                  <c:v>45.041793643883324</c:v>
                </c:pt>
                <c:pt idx="4594">
                  <c:v>45.037431991294888</c:v>
                </c:pt>
                <c:pt idx="4595">
                  <c:v>45.031331592689298</c:v>
                </c:pt>
                <c:pt idx="4596">
                  <c:v>45.023928649118993</c:v>
                </c:pt>
                <c:pt idx="4597">
                  <c:v>45.014789038712486</c:v>
                </c:pt>
                <c:pt idx="4598">
                  <c:v>45.006740595781693</c:v>
                </c:pt>
                <c:pt idx="4599">
                  <c:v>45.003478260869564</c:v>
                </c:pt>
                <c:pt idx="4600">
                  <c:v>45.005868289502281</c:v>
                </c:pt>
                <c:pt idx="4601">
                  <c:v>45.005215123859195</c:v>
                </c:pt>
                <c:pt idx="4602">
                  <c:v>45.009776232891589</c:v>
                </c:pt>
                <c:pt idx="4603">
                  <c:v>45.013900955690701</c:v>
                </c:pt>
                <c:pt idx="4604">
                  <c:v>45.014549402823022</c:v>
                </c:pt>
                <c:pt idx="4605">
                  <c:v>45.012375162831091</c:v>
                </c:pt>
                <c:pt idx="4606">
                  <c:v>45.011938354677667</c:v>
                </c:pt>
                <c:pt idx="4607">
                  <c:v>45.011935763888886</c:v>
                </c:pt>
                <c:pt idx="4608">
                  <c:v>45.009329572575396</c:v>
                </c:pt>
                <c:pt idx="4609">
                  <c:v>45.004555314533626</c:v>
                </c:pt>
                <c:pt idx="4610">
                  <c:v>45.002819345044458</c:v>
                </c:pt>
                <c:pt idx="4611">
                  <c:v>45.007372072853428</c:v>
                </c:pt>
                <c:pt idx="4612">
                  <c:v>45.008454368090177</c:v>
                </c:pt>
                <c:pt idx="4613">
                  <c:v>45.006718682271348</c:v>
                </c:pt>
                <c:pt idx="4614">
                  <c:v>45.011267605633805</c:v>
                </c:pt>
                <c:pt idx="4615">
                  <c:v>45.015381282495667</c:v>
                </c:pt>
                <c:pt idx="4616">
                  <c:v>45.01602772363006</c:v>
                </c:pt>
                <c:pt idx="4617">
                  <c:v>45.013858813339105</c:v>
                </c:pt>
                <c:pt idx="4618">
                  <c:v>45.009525871400733</c:v>
                </c:pt>
                <c:pt idx="4619">
                  <c:v>45.008441558441561</c:v>
                </c:pt>
                <c:pt idx="4620">
                  <c:v>45.00497727764553</c:v>
                </c:pt>
                <c:pt idx="4621">
                  <c:v>44.999567286888791</c:v>
                </c:pt>
                <c:pt idx="4622">
                  <c:v>44.99264546831062</c:v>
                </c:pt>
                <c:pt idx="4623">
                  <c:v>44.984645328719722</c:v>
                </c:pt>
                <c:pt idx="4624">
                  <c:v>44.980540540540538</c:v>
                </c:pt>
                <c:pt idx="4625">
                  <c:v>44.977734543882406</c:v>
                </c:pt>
                <c:pt idx="4626">
                  <c:v>44.980548951804622</c:v>
                </c:pt>
                <c:pt idx="4627">
                  <c:v>44.983146067415731</c:v>
                </c:pt>
                <c:pt idx="4628">
                  <c:v>44.982717649600346</c:v>
                </c:pt>
                <c:pt idx="4629">
                  <c:v>44.979697624190067</c:v>
                </c:pt>
                <c:pt idx="4630">
                  <c:v>44.982293241200601</c:v>
                </c:pt>
                <c:pt idx="4631">
                  <c:v>44.981865284974091</c:v>
                </c:pt>
                <c:pt idx="4632">
                  <c:v>44.983811785020507</c:v>
                </c:pt>
                <c:pt idx="4633">
                  <c:v>44.988778593008199</c:v>
                </c:pt>
                <c:pt idx="4634">
                  <c:v>44.99007551240561</c:v>
                </c:pt>
                <c:pt idx="4635">
                  <c:v>44.99352890422778</c:v>
                </c:pt>
                <c:pt idx="4636">
                  <c:v>44.993745956437351</c:v>
                </c:pt>
                <c:pt idx="4637">
                  <c:v>44.991375592927987</c:v>
                </c:pt>
                <c:pt idx="4638">
                  <c:v>44.986850614356541</c:v>
                </c:pt>
                <c:pt idx="4639">
                  <c:v>44.985560344827583</c:v>
                </c:pt>
                <c:pt idx="4640">
                  <c:v>44.981900452488688</c:v>
                </c:pt>
                <c:pt idx="4641">
                  <c:v>44.981258078414477</c:v>
                </c:pt>
                <c:pt idx="4642">
                  <c:v>44.978246823174672</c:v>
                </c:pt>
                <c:pt idx="4643">
                  <c:v>44.973298880275621</c:v>
                </c:pt>
                <c:pt idx="4644">
                  <c:v>44.971797631862216</c:v>
                </c:pt>
                <c:pt idx="4645">
                  <c:v>44.967929401635814</c:v>
                </c:pt>
                <c:pt idx="4646">
                  <c:v>44.962341295459439</c:v>
                </c:pt>
                <c:pt idx="4647">
                  <c:v>44.960197934595527</c:v>
                </c:pt>
                <c:pt idx="4648">
                  <c:v>44.955904495590453</c:v>
                </c:pt>
                <c:pt idx="4649">
                  <c:v>44.957419354838713</c:v>
                </c:pt>
                <c:pt idx="4650">
                  <c:v>44.963663728230486</c:v>
                </c:pt>
                <c:pt idx="4651">
                  <c:v>44.96603611349957</c:v>
                </c:pt>
                <c:pt idx="4652">
                  <c:v>44.96539866752633</c:v>
                </c:pt>
                <c:pt idx="4653">
                  <c:v>44.962397937258274</c:v>
                </c:pt>
                <c:pt idx="4654">
                  <c:v>44.962406015037594</c:v>
                </c:pt>
                <c:pt idx="4655">
                  <c:v>44.959836769759448</c:v>
                </c:pt>
                <c:pt idx="4656">
                  <c:v>44.963495812754992</c:v>
                </c:pt>
                <c:pt idx="4657">
                  <c:v>44.968870759982828</c:v>
                </c:pt>
                <c:pt idx="4658">
                  <c:v>44.973599484867997</c:v>
                </c:pt>
                <c:pt idx="4659">
                  <c:v>44.975536480686692</c:v>
                </c:pt>
                <c:pt idx="4660">
                  <c:v>44.974468998069085</c:v>
                </c:pt>
                <c:pt idx="4661">
                  <c:v>44.971042471042473</c:v>
                </c:pt>
                <c:pt idx="4662">
                  <c:v>44.968689684752306</c:v>
                </c:pt>
                <c:pt idx="4663">
                  <c:v>44.964193825042884</c:v>
                </c:pt>
                <c:pt idx="4664">
                  <c:v>44.957984994640945</c:v>
                </c:pt>
                <c:pt idx="4665">
                  <c:v>44.950492927561079</c:v>
                </c:pt>
                <c:pt idx="4666">
                  <c:v>44.941504178272979</c:v>
                </c:pt>
                <c:pt idx="4667">
                  <c:v>44.932519280205653</c:v>
                </c:pt>
                <c:pt idx="4668">
                  <c:v>44.924609124009422</c:v>
                </c:pt>
                <c:pt idx="4669">
                  <c:v>44.917130620985013</c:v>
                </c:pt>
                <c:pt idx="4670">
                  <c:v>44.909227146221369</c:v>
                </c:pt>
                <c:pt idx="4671">
                  <c:v>44.901755136986303</c:v>
                </c:pt>
                <c:pt idx="4672">
                  <c:v>44.893858335116626</c:v>
                </c:pt>
                <c:pt idx="4673">
                  <c:v>44.886392811296531</c:v>
                </c:pt>
                <c:pt idx="4674">
                  <c:v>44.877433155080212</c:v>
                </c:pt>
                <c:pt idx="4675">
                  <c:v>44.868477331052183</c:v>
                </c:pt>
                <c:pt idx="4676">
                  <c:v>44.860594398118451</c:v>
                </c:pt>
                <c:pt idx="4677">
                  <c:v>44.853142368533561</c:v>
                </c:pt>
                <c:pt idx="4678">
                  <c:v>44.844197478093612</c:v>
                </c:pt>
                <c:pt idx="4679">
                  <c:v>44.835256410256413</c:v>
                </c:pt>
                <c:pt idx="4680">
                  <c:v>44.827387310403758</c:v>
                </c:pt>
                <c:pt idx="4681">
                  <c:v>44.827424177701836</c:v>
                </c:pt>
                <c:pt idx="4682">
                  <c:v>44.832372410847746</c:v>
                </c:pt>
                <c:pt idx="4683">
                  <c:v>44.833689154568745</c:v>
                </c:pt>
                <c:pt idx="4684">
                  <c:v>44.832230522945572</c:v>
                </c:pt>
                <c:pt idx="4685">
                  <c:v>44.828425096030728</c:v>
                </c:pt>
                <c:pt idx="4686">
                  <c:v>44.830381907403456</c:v>
                </c:pt>
                <c:pt idx="4687">
                  <c:v>44.832337883959042</c:v>
                </c:pt>
                <c:pt idx="4688">
                  <c:v>44.835572616762633</c:v>
                </c:pt>
                <c:pt idx="4689">
                  <c:v>44.835607675906182</c:v>
                </c:pt>
                <c:pt idx="4690">
                  <c:v>44.833084630142828</c:v>
                </c:pt>
                <c:pt idx="4691">
                  <c:v>44.828431372549019</c:v>
                </c:pt>
                <c:pt idx="4692">
                  <c:v>44.822075431493715</c:v>
                </c:pt>
                <c:pt idx="4693">
                  <c:v>44.814230933106096</c:v>
                </c:pt>
                <c:pt idx="4694">
                  <c:v>44.806815761448348</c:v>
                </c:pt>
                <c:pt idx="4695">
                  <c:v>44.798977853492332</c:v>
                </c:pt>
                <c:pt idx="4696">
                  <c:v>44.791569086651052</c:v>
                </c:pt>
                <c:pt idx="4697">
                  <c:v>44.782673478075779</c:v>
                </c:pt>
                <c:pt idx="4698">
                  <c:v>44.773781655671421</c:v>
                </c:pt>
                <c:pt idx="4699">
                  <c:v>44.764893617021279</c:v>
                </c:pt>
                <c:pt idx="4700">
                  <c:v>44.776643267389915</c:v>
                </c:pt>
                <c:pt idx="4701">
                  <c:v>44.788387920034026</c:v>
                </c:pt>
                <c:pt idx="4702">
                  <c:v>44.795237082713165</c:v>
                </c:pt>
                <c:pt idx="4703">
                  <c:v>44.798256802721092</c:v>
                </c:pt>
                <c:pt idx="4704">
                  <c:v>44.798087141339003</c:v>
                </c:pt>
                <c:pt idx="4705">
                  <c:v>44.796642583935402</c:v>
                </c:pt>
                <c:pt idx="4706">
                  <c:v>44.795835988952625</c:v>
                </c:pt>
                <c:pt idx="4707">
                  <c:v>44.792693288020388</c:v>
                </c:pt>
                <c:pt idx="4708">
                  <c:v>44.795073263962628</c:v>
                </c:pt>
                <c:pt idx="4709">
                  <c:v>44.79745222929936</c:v>
                </c:pt>
                <c:pt idx="4710">
                  <c:v>44.799830184674164</c:v>
                </c:pt>
                <c:pt idx="4711">
                  <c:v>44.799235993208832</c:v>
                </c:pt>
                <c:pt idx="4712">
                  <c:v>44.80224909823891</c:v>
                </c:pt>
                <c:pt idx="4713">
                  <c:v>44.802078913873565</c:v>
                </c:pt>
                <c:pt idx="4714">
                  <c:v>44.804241781548249</c:v>
                </c:pt>
                <c:pt idx="4715">
                  <c:v>44.80343511450382</c:v>
                </c:pt>
                <c:pt idx="4716">
                  <c:v>44.805172779308883</c:v>
                </c:pt>
                <c:pt idx="4717">
                  <c:v>44.803942348452736</c:v>
                </c:pt>
                <c:pt idx="4718">
                  <c:v>44.80038143674507</c:v>
                </c:pt>
                <c:pt idx="4719">
                  <c:v>44.799788135593218</c:v>
                </c:pt>
                <c:pt idx="4720">
                  <c:v>44.803219656852363</c:v>
                </c:pt>
                <c:pt idx="4721">
                  <c:v>44.803473104616685</c:v>
                </c:pt>
                <c:pt idx="4722">
                  <c:v>44.80859623120898</c:v>
                </c:pt>
                <c:pt idx="4723">
                  <c:v>44.810118543607111</c:v>
                </c:pt>
                <c:pt idx="4724">
                  <c:v>44.815449735449732</c:v>
                </c:pt>
                <c:pt idx="4725">
                  <c:v>44.822048243757934</c:v>
                </c:pt>
                <c:pt idx="4726">
                  <c:v>44.827797757562934</c:v>
                </c:pt>
                <c:pt idx="4727">
                  <c:v>44.829949238578678</c:v>
                </c:pt>
                <c:pt idx="4728">
                  <c:v>44.834002960456758</c:v>
                </c:pt>
                <c:pt idx="4729">
                  <c:v>44.837632135306556</c:v>
                </c:pt>
                <c:pt idx="4730">
                  <c:v>44.841048404142889</c:v>
                </c:pt>
                <c:pt idx="4731">
                  <c:v>44.844251901944212</c:v>
                </c:pt>
                <c:pt idx="4732">
                  <c:v>44.844284808789354</c:v>
                </c:pt>
                <c:pt idx="4733">
                  <c:v>44.841782847486272</c:v>
                </c:pt>
                <c:pt idx="4734">
                  <c:v>44.83717001055966</c:v>
                </c:pt>
                <c:pt idx="4735">
                  <c:v>44.835726351351354</c:v>
                </c:pt>
                <c:pt idx="4736">
                  <c:v>44.839349799451128</c:v>
                </c:pt>
                <c:pt idx="4737">
                  <c:v>44.839805825242721</c:v>
                </c:pt>
                <c:pt idx="4738">
                  <c:v>44.844059928254907</c:v>
                </c:pt>
                <c:pt idx="4739">
                  <c:v>44.844936708860757</c:v>
                </c:pt>
                <c:pt idx="4740">
                  <c:v>44.843071082050201</c:v>
                </c:pt>
                <c:pt idx="4741">
                  <c:v>44.839097427245889</c:v>
                </c:pt>
                <c:pt idx="4742">
                  <c:v>44.840818047649165</c:v>
                </c:pt>
                <c:pt idx="4743">
                  <c:v>44.839586846543</c:v>
                </c:pt>
                <c:pt idx="4744">
                  <c:v>44.83603793466807</c:v>
                </c:pt>
                <c:pt idx="4745">
                  <c:v>44.830594184576483</c:v>
                </c:pt>
                <c:pt idx="4746">
                  <c:v>44.823678112492104</c:v>
                </c:pt>
                <c:pt idx="4747">
                  <c:v>44.815922493681548</c:v>
                </c:pt>
                <c:pt idx="4748">
                  <c:v>44.808591282375239</c:v>
                </c:pt>
                <c:pt idx="4749">
                  <c:v>44.800842105263158</c:v>
                </c:pt>
                <c:pt idx="4750">
                  <c:v>44.793517154283307</c:v>
                </c:pt>
                <c:pt idx="4751">
                  <c:v>44.784722222222221</c:v>
                </c:pt>
                <c:pt idx="4752">
                  <c:v>44.776982958131704</c:v>
                </c:pt>
                <c:pt idx="4753">
                  <c:v>44.769667648296171</c:v>
                </c:pt>
                <c:pt idx="4754">
                  <c:v>44.761934805467931</c:v>
                </c:pt>
                <c:pt idx="4755">
                  <c:v>44.757569386038689</c:v>
                </c:pt>
                <c:pt idx="4756">
                  <c:v>44.756359049821313</c:v>
                </c:pt>
                <c:pt idx="4757">
                  <c:v>44.752837326607818</c:v>
                </c:pt>
                <c:pt idx="4758">
                  <c:v>44.749317083420884</c:v>
                </c:pt>
                <c:pt idx="4759">
                  <c:v>44.743907563025211</c:v>
                </c:pt>
                <c:pt idx="4760">
                  <c:v>44.737030035706788</c:v>
                </c:pt>
                <c:pt idx="4761">
                  <c:v>44.728265434691309</c:v>
                </c:pt>
                <c:pt idx="4762">
                  <c:v>44.720554272517319</c:v>
                </c:pt>
                <c:pt idx="4763">
                  <c:v>44.720612930310665</c:v>
                </c:pt>
                <c:pt idx="4764">
                  <c:v>44.718153200419728</c:v>
                </c:pt>
                <c:pt idx="4765">
                  <c:v>44.720939991607217</c:v>
                </c:pt>
                <c:pt idx="4766">
                  <c:v>44.720578980490878</c:v>
                </c:pt>
                <c:pt idx="4767">
                  <c:v>44.722944630872483</c:v>
                </c:pt>
                <c:pt idx="4768">
                  <c:v>44.725309289159156</c:v>
                </c:pt>
                <c:pt idx="4769">
                  <c:v>44.724737945492663</c:v>
                </c:pt>
                <c:pt idx="4770">
                  <c:v>44.730035631942989</c:v>
                </c:pt>
                <c:pt idx="4771">
                  <c:v>44.731768650461021</c:v>
                </c:pt>
                <c:pt idx="4772">
                  <c:v>44.735386549340035</c:v>
                </c:pt>
                <c:pt idx="4773">
                  <c:v>44.73586091328027</c:v>
                </c:pt>
                <c:pt idx="4774">
                  <c:v>44.733821989528799</c:v>
                </c:pt>
                <c:pt idx="4775">
                  <c:v>44.732621440536015</c:v>
                </c:pt>
                <c:pt idx="4776">
                  <c:v>44.736445467866865</c:v>
                </c:pt>
                <c:pt idx="4777">
                  <c:v>44.736919213059856</c:v>
                </c:pt>
                <c:pt idx="4778">
                  <c:v>44.742205482318475</c:v>
                </c:pt>
                <c:pt idx="4779">
                  <c:v>44.746861924686193</c:v>
                </c:pt>
                <c:pt idx="4780">
                  <c:v>44.748169838945827</c:v>
                </c:pt>
                <c:pt idx="4781">
                  <c:v>44.749686323713924</c:v>
                </c:pt>
                <c:pt idx="4782">
                  <c:v>44.753292912398074</c:v>
                </c:pt>
                <c:pt idx="4783">
                  <c:v>44.753762541806019</c:v>
                </c:pt>
                <c:pt idx="4784">
                  <c:v>44.759038662486937</c:v>
                </c:pt>
                <c:pt idx="4785">
                  <c:v>44.765566234851647</c:v>
                </c:pt>
                <c:pt idx="4786">
                  <c:v>44.771255483601422</c:v>
                </c:pt>
                <c:pt idx="4787">
                  <c:v>44.776315789473685</c:v>
                </c:pt>
                <c:pt idx="4788">
                  <c:v>44.777824180413447</c:v>
                </c:pt>
                <c:pt idx="4789">
                  <c:v>44.783924843423797</c:v>
                </c:pt>
                <c:pt idx="4790">
                  <c:v>44.789188060947609</c:v>
                </c:pt>
                <c:pt idx="4791">
                  <c:v>44.793823038397328</c:v>
                </c:pt>
                <c:pt idx="4792">
                  <c:v>44.798038806592949</c:v>
                </c:pt>
                <c:pt idx="4793">
                  <c:v>44.801835627868165</c:v>
                </c:pt>
                <c:pt idx="4794">
                  <c:v>44.802294056308654</c:v>
                </c:pt>
                <c:pt idx="4795">
                  <c:v>44.800250208507087</c:v>
                </c:pt>
                <c:pt idx="4796">
                  <c:v>44.796122576610379</c:v>
                </c:pt>
                <c:pt idx="4797">
                  <c:v>44.795122967903296</c:v>
                </c:pt>
                <c:pt idx="4798">
                  <c:v>44.799124817670346</c:v>
                </c:pt>
                <c:pt idx="4799">
                  <c:v>44.807083333333331</c:v>
                </c:pt>
                <c:pt idx="4800">
                  <c:v>44.81087273484691</c:v>
                </c:pt>
                <c:pt idx="4801">
                  <c:v>44.811328613077883</c:v>
                </c:pt>
                <c:pt idx="4802">
                  <c:v>44.809285863002287</c:v>
                </c:pt>
                <c:pt idx="4803">
                  <c:v>44.812447960033303</c:v>
                </c:pt>
                <c:pt idx="4804">
                  <c:v>44.812486992715918</c:v>
                </c:pt>
                <c:pt idx="4805">
                  <c:v>44.814814814814817</c:v>
                </c:pt>
                <c:pt idx="4806">
                  <c:v>44.814229249011859</c:v>
                </c:pt>
                <c:pt idx="4807">
                  <c:v>44.817387687188017</c:v>
                </c:pt>
                <c:pt idx="4808">
                  <c:v>44.820336868371804</c:v>
                </c:pt>
                <c:pt idx="4809">
                  <c:v>44.820166320166322</c:v>
                </c:pt>
                <c:pt idx="4810">
                  <c:v>44.824776553731034</c:v>
                </c:pt>
                <c:pt idx="4811">
                  <c:v>44.826059850374065</c:v>
                </c:pt>
                <c:pt idx="4812">
                  <c:v>44.824641595678372</c:v>
                </c:pt>
                <c:pt idx="4813">
                  <c:v>44.828209389281263</c:v>
                </c:pt>
                <c:pt idx="4814">
                  <c:v>44.828660436137071</c:v>
                </c:pt>
                <c:pt idx="4815">
                  <c:v>44.8266196013289</c:v>
                </c:pt>
                <c:pt idx="4816">
                  <c:v>44.830599958480384</c:v>
                </c:pt>
                <c:pt idx="4817">
                  <c:v>44.83125778331258</c:v>
                </c:pt>
                <c:pt idx="4818">
                  <c:v>44.832122847063708</c:v>
                </c:pt>
                <c:pt idx="4819">
                  <c:v>44.830290456431534</c:v>
                </c:pt>
                <c:pt idx="4820">
                  <c:v>44.829288529350755</c:v>
                </c:pt>
                <c:pt idx="4821">
                  <c:v>44.826005806719202</c:v>
                </c:pt>
                <c:pt idx="4822">
                  <c:v>44.828115280945468</c:v>
                </c:pt>
                <c:pt idx="4823">
                  <c:v>44.830223880597018</c:v>
                </c:pt>
                <c:pt idx="4824">
                  <c:v>44.836683937823835</c:v>
                </c:pt>
                <c:pt idx="4825">
                  <c:v>44.842312474098634</c:v>
                </c:pt>
                <c:pt idx="4826">
                  <c:v>44.844416822042675</c:v>
                </c:pt>
                <c:pt idx="4827">
                  <c:v>44.843620546810271</c:v>
                </c:pt>
                <c:pt idx="4828">
                  <c:v>44.840546697038725</c:v>
                </c:pt>
                <c:pt idx="4829">
                  <c:v>44.835610766045548</c:v>
                </c:pt>
                <c:pt idx="4830">
                  <c:v>44.829227903125648</c:v>
                </c:pt>
                <c:pt idx="4831">
                  <c:v>44.820571192052981</c:v>
                </c:pt>
                <c:pt idx="4832">
                  <c:v>44.812952617421892</c:v>
                </c:pt>
                <c:pt idx="4833">
                  <c:v>44.805750930906079</c:v>
                </c:pt>
                <c:pt idx="4834">
                  <c:v>44.797104446742502</c:v>
                </c:pt>
                <c:pt idx="4835">
                  <c:v>44.789495450785772</c:v>
                </c:pt>
                <c:pt idx="4836">
                  <c:v>44.789538970436219</c:v>
                </c:pt>
                <c:pt idx="4837">
                  <c:v>44.78710210830922</c:v>
                </c:pt>
                <c:pt idx="4838">
                  <c:v>44.787352758834473</c:v>
                </c:pt>
                <c:pt idx="4839">
                  <c:v>44.788016528925617</c:v>
                </c:pt>
                <c:pt idx="4840">
                  <c:v>44.785994629208844</c:v>
                </c:pt>
                <c:pt idx="4841">
                  <c:v>44.789136720363487</c:v>
                </c:pt>
                <c:pt idx="4842">
                  <c:v>44.789180260169317</c:v>
                </c:pt>
                <c:pt idx="4843">
                  <c:v>44.786746490503717</c:v>
                </c:pt>
                <c:pt idx="4844">
                  <c:v>44.782249742002065</c:v>
                </c:pt>
                <c:pt idx="4845">
                  <c:v>44.77610400330169</c:v>
                </c:pt>
                <c:pt idx="4846">
                  <c:v>44.768516608211264</c:v>
                </c:pt>
                <c:pt idx="4847">
                  <c:v>44.76608910891089</c:v>
                </c:pt>
                <c:pt idx="4848">
                  <c:v>44.761600329964942</c:v>
                </c:pt>
                <c:pt idx="4849">
                  <c:v>44.755463917525773</c:v>
                </c:pt>
                <c:pt idx="4850">
                  <c:v>44.746856318284891</c:v>
                </c:pt>
                <c:pt idx="4851">
                  <c:v>44.739282769991753</c:v>
                </c:pt>
                <c:pt idx="4852">
                  <c:v>44.736863795590359</c:v>
                </c:pt>
                <c:pt idx="4853">
                  <c:v>44.732385661310261</c:v>
                </c:pt>
                <c:pt idx="4854">
                  <c:v>44.726261585993818</c:v>
                </c:pt>
                <c:pt idx="4855">
                  <c:v>44.717668863261942</c:v>
                </c:pt>
                <c:pt idx="4856">
                  <c:v>44.710109120856494</c:v>
                </c:pt>
                <c:pt idx="4857">
                  <c:v>44.707698641416222</c:v>
                </c:pt>
                <c:pt idx="4858">
                  <c:v>44.706112368800163</c:v>
                </c:pt>
                <c:pt idx="4859">
                  <c:v>44.706995884773661</c:v>
                </c:pt>
                <c:pt idx="4860">
                  <c:v>44.705204690392925</c:v>
                </c:pt>
                <c:pt idx="4861">
                  <c:v>44.701357466063349</c:v>
                </c:pt>
                <c:pt idx="4862">
                  <c:v>44.703063952292823</c:v>
                </c:pt>
                <c:pt idx="4863">
                  <c:v>44.701891447368418</c:v>
                </c:pt>
                <c:pt idx="4864">
                  <c:v>44.705652620760532</c:v>
                </c:pt>
                <c:pt idx="4865">
                  <c:v>44.706124126592684</c:v>
                </c:pt>
                <c:pt idx="4866">
                  <c:v>44.704129854119579</c:v>
                </c:pt>
                <c:pt idx="4867">
                  <c:v>44.702958093672969</c:v>
                </c:pt>
                <c:pt idx="4868">
                  <c:v>44.699527623742043</c:v>
                </c:pt>
                <c:pt idx="4869">
                  <c:v>44.694250513347022</c:v>
                </c:pt>
                <c:pt idx="4870">
                  <c:v>44.68753849312256</c:v>
                </c:pt>
                <c:pt idx="4871">
                  <c:v>44.680008210180624</c:v>
                </c:pt>
                <c:pt idx="4872">
                  <c:v>44.677611327724193</c:v>
                </c:pt>
                <c:pt idx="4873">
                  <c:v>44.673163725892493</c:v>
                </c:pt>
                <c:pt idx="4874">
                  <c:v>44.671794871794873</c:v>
                </c:pt>
                <c:pt idx="4875">
                  <c:v>44.668170631665298</c:v>
                </c:pt>
                <c:pt idx="4876">
                  <c:v>44.667623539060898</c:v>
                </c:pt>
                <c:pt idx="4877">
                  <c:v>44.664821648216481</c:v>
                </c:pt>
                <c:pt idx="4878">
                  <c:v>44.667349866775979</c:v>
                </c:pt>
                <c:pt idx="4879">
                  <c:v>44.667008196721312</c:v>
                </c:pt>
                <c:pt idx="4880">
                  <c:v>44.664208154066792</c:v>
                </c:pt>
                <c:pt idx="4881">
                  <c:v>44.659565751741091</c:v>
                </c:pt>
                <c:pt idx="4882">
                  <c:v>44.653491705918491</c:v>
                </c:pt>
                <c:pt idx="4883">
                  <c:v>44.645986895986894</c:v>
                </c:pt>
                <c:pt idx="4884">
                  <c:v>44.638894575230296</c:v>
                </c:pt>
                <c:pt idx="4885">
                  <c:v>44.630372492836678</c:v>
                </c:pt>
                <c:pt idx="4886">
                  <c:v>44.621853898096994</c:v>
                </c:pt>
                <c:pt idx="4887">
                  <c:v>44.61436170212766</c:v>
                </c:pt>
                <c:pt idx="4888">
                  <c:v>44.607281652689714</c:v>
                </c:pt>
                <c:pt idx="4889">
                  <c:v>44.598773006134969</c:v>
                </c:pt>
                <c:pt idx="4890">
                  <c:v>44.591290124718874</c:v>
                </c:pt>
                <c:pt idx="4891">
                  <c:v>44.584219133278822</c:v>
                </c:pt>
                <c:pt idx="4892">
                  <c:v>44.576742284896788</c:v>
                </c:pt>
                <c:pt idx="4893">
                  <c:v>44.576828769922351</c:v>
                </c:pt>
                <c:pt idx="4894">
                  <c:v>44.574463738508683</c:v>
                </c:pt>
                <c:pt idx="4895">
                  <c:v>44.570057189542482</c:v>
                </c:pt>
                <c:pt idx="4896">
                  <c:v>44.566877680212372</c:v>
                </c:pt>
                <c:pt idx="4897">
                  <c:v>44.561861984483464</c:v>
                </c:pt>
                <c:pt idx="4898">
                  <c:v>44.56011430904266</c:v>
                </c:pt>
                <c:pt idx="4899">
                  <c:v>44.563469387755099</c:v>
                </c:pt>
                <c:pt idx="4900">
                  <c:v>44.563762497449503</c:v>
                </c:pt>
                <c:pt idx="4901">
                  <c:v>44.561607507139939</c:v>
                </c:pt>
                <c:pt idx="4902">
                  <c:v>44.557413828268409</c:v>
                </c:pt>
                <c:pt idx="4903">
                  <c:v>44.555261011419248</c:v>
                </c:pt>
                <c:pt idx="4904">
                  <c:v>44.55107033639144</c:v>
                </c:pt>
                <c:pt idx="4905">
                  <c:v>44.549938850387278</c:v>
                </c:pt>
                <c:pt idx="4906">
                  <c:v>44.553698797636031</c:v>
                </c:pt>
                <c:pt idx="4907">
                  <c:v>44.558883455582723</c:v>
                </c:pt>
                <c:pt idx="4908">
                  <c:v>44.563454878794055</c:v>
                </c:pt>
                <c:pt idx="4909">
                  <c:v>44.567617107942972</c:v>
                </c:pt>
                <c:pt idx="4910">
                  <c:v>44.568519649765832</c:v>
                </c:pt>
                <c:pt idx="4911">
                  <c:v>44.566775244299677</c:v>
                </c:pt>
                <c:pt idx="4912">
                  <c:v>44.5707307144311</c:v>
                </c:pt>
                <c:pt idx="4913">
                  <c:v>44.571428571428569</c:v>
                </c:pt>
                <c:pt idx="4914">
                  <c:v>44.574160732451681</c:v>
                </c:pt>
                <c:pt idx="4915">
                  <c:v>44.573840520748575</c:v>
                </c:pt>
                <c:pt idx="4916">
                  <c:v>44.571079926784627</c:v>
                </c:pt>
                <c:pt idx="4917">
                  <c:v>44.573607157381048</c:v>
                </c:pt>
                <c:pt idx="4918">
                  <c:v>44.576133360439115</c:v>
                </c:pt>
                <c:pt idx="4919">
                  <c:v>44.575813008130083</c:v>
                </c:pt>
                <c:pt idx="4920">
                  <c:v>44.573054257264786</c:v>
                </c:pt>
                <c:pt idx="4921">
                  <c:v>44.568468102397397</c:v>
                </c:pt>
                <c:pt idx="4922">
                  <c:v>44.565305707901686</c:v>
                </c:pt>
                <c:pt idx="4923">
                  <c:v>44.560316815597076</c:v>
                </c:pt>
                <c:pt idx="4924">
                  <c:v>44.553908629441622</c:v>
                </c:pt>
                <c:pt idx="4925">
                  <c:v>44.546488022736497</c:v>
                </c:pt>
                <c:pt idx="4926">
                  <c:v>44.543129693525472</c:v>
                </c:pt>
                <c:pt idx="4927">
                  <c:v>44.537946428571431</c:v>
                </c:pt>
                <c:pt idx="4928">
                  <c:v>44.5360113613309</c:v>
                </c:pt>
                <c:pt idx="4929">
                  <c:v>44.532048681541582</c:v>
                </c:pt>
                <c:pt idx="4930">
                  <c:v>44.531129588318798</c:v>
                </c:pt>
                <c:pt idx="4931">
                  <c:v>44.53507704785077</c:v>
                </c:pt>
                <c:pt idx="4932">
                  <c:v>44.535779444557065</c:v>
                </c:pt>
                <c:pt idx="4933">
                  <c:v>44.533846777462507</c:v>
                </c:pt>
                <c:pt idx="4934">
                  <c:v>44.529888551165143</c:v>
                </c:pt>
                <c:pt idx="4935">
                  <c:v>44.528970826580228</c:v>
                </c:pt>
                <c:pt idx="4936">
                  <c:v>44.532914725541829</c:v>
                </c:pt>
                <c:pt idx="4937">
                  <c:v>44.536452004860266</c:v>
                </c:pt>
                <c:pt idx="4938">
                  <c:v>44.539785381656209</c:v>
                </c:pt>
                <c:pt idx="4939">
                  <c:v>44.540080971659918</c:v>
                </c:pt>
                <c:pt idx="4940">
                  <c:v>44.537947783849425</c:v>
                </c:pt>
                <c:pt idx="4941">
                  <c:v>44.533791987049774</c:v>
                </c:pt>
                <c:pt idx="4942">
                  <c:v>44.534088610155777</c:v>
                </c:pt>
                <c:pt idx="4943">
                  <c:v>44.534789644012946</c:v>
                </c:pt>
                <c:pt idx="4944">
                  <c:v>44.532861476238622</c:v>
                </c:pt>
                <c:pt idx="4945">
                  <c:v>44.536797412050142</c:v>
                </c:pt>
                <c:pt idx="4946">
                  <c:v>44.537497473216092</c:v>
                </c:pt>
                <c:pt idx="4947">
                  <c:v>44.542643492320131</c:v>
                </c:pt>
                <c:pt idx="4948">
                  <c:v>44.547181248737118</c:v>
                </c:pt>
                <c:pt idx="4949">
                  <c:v>44.55131313131313</c:v>
                </c:pt>
                <c:pt idx="4950">
                  <c:v>44.552211674409207</c:v>
                </c:pt>
                <c:pt idx="4951">
                  <c:v>44.555129240710826</c:v>
                </c:pt>
                <c:pt idx="4952">
                  <c:v>44.557843731072076</c:v>
                </c:pt>
                <c:pt idx="4953">
                  <c:v>44.560355268469927</c:v>
                </c:pt>
                <c:pt idx="4954">
                  <c:v>44.560040363269422</c:v>
                </c:pt>
                <c:pt idx="4955">
                  <c:v>44.564366424535919</c:v>
                </c:pt>
                <c:pt idx="4956">
                  <c:v>44.570102884809359</c:v>
                </c:pt>
                <c:pt idx="4957">
                  <c:v>44.575030254134731</c:v>
                </c:pt>
                <c:pt idx="4958">
                  <c:v>44.579350675539423</c:v>
                </c:pt>
                <c:pt idx="4959">
                  <c:v>44.580443548387095</c:v>
                </c:pt>
                <c:pt idx="4960">
                  <c:v>44.585970570449504</c:v>
                </c:pt>
                <c:pt idx="4961">
                  <c:v>44.588069326884323</c:v>
                </c:pt>
                <c:pt idx="4962">
                  <c:v>44.590167237557928</c:v>
                </c:pt>
                <c:pt idx="4963">
                  <c:v>44.592264302981469</c:v>
                </c:pt>
                <c:pt idx="4964">
                  <c:v>44.594360523665657</c:v>
                </c:pt>
                <c:pt idx="4965">
                  <c:v>44.593636729762387</c:v>
                </c:pt>
                <c:pt idx="4966">
                  <c:v>44.593517213609822</c:v>
                </c:pt>
                <c:pt idx="4967">
                  <c:v>44.598832528180353</c:v>
                </c:pt>
                <c:pt idx="4968">
                  <c:v>44.603541960152945</c:v>
                </c:pt>
                <c:pt idx="4969">
                  <c:v>44.607645875251507</c:v>
                </c:pt>
                <c:pt idx="4970">
                  <c:v>44.608529470931401</c:v>
                </c:pt>
                <c:pt idx="4971">
                  <c:v>44.611423974255835</c:v>
                </c:pt>
                <c:pt idx="4972">
                  <c:v>44.614116227629196</c:v>
                </c:pt>
                <c:pt idx="4973">
                  <c:v>44.618415761962204</c:v>
                </c:pt>
                <c:pt idx="4974">
                  <c:v>44.622311557788947</c:v>
                </c:pt>
                <c:pt idx="4975">
                  <c:v>44.622990353697752</c:v>
                </c:pt>
                <c:pt idx="4976">
                  <c:v>44.62105686156319</c:v>
                </c:pt>
                <c:pt idx="4977">
                  <c:v>44.624949779027723</c:v>
                </c:pt>
                <c:pt idx="4978">
                  <c:v>44.625627636071499</c:v>
                </c:pt>
                <c:pt idx="4979">
                  <c:v>44.623694779116462</c:v>
                </c:pt>
                <c:pt idx="4980">
                  <c:v>44.626781770728769</c:v>
                </c:pt>
                <c:pt idx="4981">
                  <c:v>44.626856684062624</c:v>
                </c:pt>
                <c:pt idx="4982">
                  <c:v>44.62452337949027</c:v>
                </c:pt>
                <c:pt idx="4983">
                  <c:v>44.620184590690208</c:v>
                </c:pt>
                <c:pt idx="4984">
                  <c:v>44.618856569709131</c:v>
                </c:pt>
                <c:pt idx="4985">
                  <c:v>44.615322904131567</c:v>
                </c:pt>
                <c:pt idx="4986">
                  <c:v>44.617204732303989</c:v>
                </c:pt>
                <c:pt idx="4987">
                  <c:v>44.61908580593424</c:v>
                </c:pt>
                <c:pt idx="4988">
                  <c:v>44.62517538584887</c:v>
                </c:pt>
                <c:pt idx="4989">
                  <c:v>44.627655310621243</c:v>
                </c:pt>
                <c:pt idx="4990">
                  <c:v>44.627329192546583</c:v>
                </c:pt>
                <c:pt idx="4991">
                  <c:v>44.627403846153847</c:v>
                </c:pt>
                <c:pt idx="4992">
                  <c:v>44.625075105147204</c:v>
                </c:pt>
                <c:pt idx="4993">
                  <c:v>44.62855426511814</c:v>
                </c:pt>
                <c:pt idx="4994">
                  <c:v>44.631831831831832</c:v>
                </c:pt>
                <c:pt idx="4995">
                  <c:v>44.632105684547639</c:v>
                </c:pt>
                <c:pt idx="4996">
                  <c:v>44.629977986792078</c:v>
                </c:pt>
                <c:pt idx="4997">
                  <c:v>44.632853141256504</c:v>
                </c:pt>
                <c:pt idx="4998">
                  <c:v>44.632726545309062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0-4DA6-BA19-B2D9D0265E26}"/>
            </c:ext>
          </c:extLst>
        </c:ser>
        <c:ser>
          <c:idx val="3"/>
          <c:order val="3"/>
          <c:tx>
            <c:strRef>
              <c:f>'HP_by_days_68bcb671-1d10-45f3-b'!$D$1</c:f>
              <c:strCache>
                <c:ptCount val="1"/>
                <c:pt idx="0">
                  <c:v>(Cumulative) Average HP [without random agent]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'HP_by_days_68bcb671-1d10-45f3-b'!$D$2:$D$5000</c:f>
              <c:numCache>
                <c:formatCode>General</c:formatCode>
                <c:ptCount val="49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93.8</c:v>
                </c:pt>
                <c:pt idx="5">
                  <c:v>94.333333333333329</c:v>
                </c:pt>
                <c:pt idx="6">
                  <c:v>91.571428571428569</c:v>
                </c:pt>
                <c:pt idx="7">
                  <c:v>90.75</c:v>
                </c:pt>
                <c:pt idx="8">
                  <c:v>91.777777777777771</c:v>
                </c:pt>
                <c:pt idx="9">
                  <c:v>90.9</c:v>
                </c:pt>
                <c:pt idx="10">
                  <c:v>91.545454545454547</c:v>
                </c:pt>
                <c:pt idx="11">
                  <c:v>92.25</c:v>
                </c:pt>
                <c:pt idx="12">
                  <c:v>91.384615384615387</c:v>
                </c:pt>
                <c:pt idx="13">
                  <c:v>92</c:v>
                </c:pt>
                <c:pt idx="14">
                  <c:v>92.533333333333331</c:v>
                </c:pt>
                <c:pt idx="15">
                  <c:v>92.5625</c:v>
                </c:pt>
                <c:pt idx="16">
                  <c:v>91.294117647058826</c:v>
                </c:pt>
                <c:pt idx="17">
                  <c:v>89.222222222222229</c:v>
                </c:pt>
                <c:pt idx="18">
                  <c:v>88.21052631578948</c:v>
                </c:pt>
                <c:pt idx="19">
                  <c:v>87.6</c:v>
                </c:pt>
                <c:pt idx="20">
                  <c:v>88.047619047619051</c:v>
                </c:pt>
                <c:pt idx="21">
                  <c:v>88.590909090909093</c:v>
                </c:pt>
                <c:pt idx="22">
                  <c:v>88.565217391304344</c:v>
                </c:pt>
                <c:pt idx="23">
                  <c:v>89.041666666666671</c:v>
                </c:pt>
                <c:pt idx="24">
                  <c:v>88.84</c:v>
                </c:pt>
                <c:pt idx="25">
                  <c:v>88.769230769230774</c:v>
                </c:pt>
                <c:pt idx="26">
                  <c:v>89.074074074074076</c:v>
                </c:pt>
                <c:pt idx="27">
                  <c:v>89.071428571428569</c:v>
                </c:pt>
                <c:pt idx="28">
                  <c:v>88.34482758620689</c:v>
                </c:pt>
                <c:pt idx="29">
                  <c:v>87.566666666666663</c:v>
                </c:pt>
                <c:pt idx="30">
                  <c:v>87.58064516129032</c:v>
                </c:pt>
                <c:pt idx="31">
                  <c:v>87.96875</c:v>
                </c:pt>
                <c:pt idx="32">
                  <c:v>88.333333333333329</c:v>
                </c:pt>
                <c:pt idx="33">
                  <c:v>88.294117647058826</c:v>
                </c:pt>
                <c:pt idx="34">
                  <c:v>87.685714285714283</c:v>
                </c:pt>
                <c:pt idx="35">
                  <c:v>87.305555555555557</c:v>
                </c:pt>
                <c:pt idx="36">
                  <c:v>86.459459459459453</c:v>
                </c:pt>
                <c:pt idx="37">
                  <c:v>86.078947368421055</c:v>
                </c:pt>
                <c:pt idx="38">
                  <c:v>86.358974358974365</c:v>
                </c:pt>
                <c:pt idx="39">
                  <c:v>86.075000000000003</c:v>
                </c:pt>
                <c:pt idx="40">
                  <c:v>85.707317073170728</c:v>
                </c:pt>
                <c:pt idx="41">
                  <c:v>84.952380952380949</c:v>
                </c:pt>
                <c:pt idx="42">
                  <c:v>83.906976744186053</c:v>
                </c:pt>
                <c:pt idx="43">
                  <c:v>82.659090909090907</c:v>
                </c:pt>
                <c:pt idx="44">
                  <c:v>81.577777777777783</c:v>
                </c:pt>
                <c:pt idx="45">
                  <c:v>80.826086956521735</c:v>
                </c:pt>
                <c:pt idx="46">
                  <c:v>79.851063829787236</c:v>
                </c:pt>
                <c:pt idx="47">
                  <c:v>78.708333333333329</c:v>
                </c:pt>
                <c:pt idx="48">
                  <c:v>77.448979591836732</c:v>
                </c:pt>
                <c:pt idx="49">
                  <c:v>76.959999999999994</c:v>
                </c:pt>
                <c:pt idx="50">
                  <c:v>76.215686274509807</c:v>
                </c:pt>
                <c:pt idx="51">
                  <c:v>75.865384615384613</c:v>
                </c:pt>
                <c:pt idx="52">
                  <c:v>75.509433962264154</c:v>
                </c:pt>
                <c:pt idx="53">
                  <c:v>75.629629629629633</c:v>
                </c:pt>
                <c:pt idx="54">
                  <c:v>76.072727272727278</c:v>
                </c:pt>
                <c:pt idx="55">
                  <c:v>76.410714285714292</c:v>
                </c:pt>
                <c:pt idx="56">
                  <c:v>76.824561403508767</c:v>
                </c:pt>
                <c:pt idx="57">
                  <c:v>77</c:v>
                </c:pt>
                <c:pt idx="58">
                  <c:v>77.389830508474574</c:v>
                </c:pt>
                <c:pt idx="59">
                  <c:v>77.766666666666666</c:v>
                </c:pt>
                <c:pt idx="60">
                  <c:v>78.131147540983605</c:v>
                </c:pt>
                <c:pt idx="61">
                  <c:v>78.483870967741936</c:v>
                </c:pt>
                <c:pt idx="62">
                  <c:v>78.825396825396822</c:v>
                </c:pt>
                <c:pt idx="63">
                  <c:v>79.140625</c:v>
                </c:pt>
                <c:pt idx="64">
                  <c:v>79.446153846153848</c:v>
                </c:pt>
                <c:pt idx="65">
                  <c:v>79.757575757575751</c:v>
                </c:pt>
                <c:pt idx="66">
                  <c:v>80.059701492537314</c:v>
                </c:pt>
                <c:pt idx="67">
                  <c:v>80.352941176470594</c:v>
                </c:pt>
                <c:pt idx="68">
                  <c:v>80.637681159420296</c:v>
                </c:pt>
                <c:pt idx="69">
                  <c:v>80.857142857142861</c:v>
                </c:pt>
                <c:pt idx="70">
                  <c:v>81.126760563380287</c:v>
                </c:pt>
                <c:pt idx="71">
                  <c:v>81.388888888888886</c:v>
                </c:pt>
                <c:pt idx="72">
                  <c:v>81.643835616438352</c:v>
                </c:pt>
                <c:pt idx="73">
                  <c:v>81.891891891891888</c:v>
                </c:pt>
                <c:pt idx="74">
                  <c:v>82.13333333333334</c:v>
                </c:pt>
                <c:pt idx="75">
                  <c:v>82.368421052631575</c:v>
                </c:pt>
                <c:pt idx="76">
                  <c:v>82.597402597402592</c:v>
                </c:pt>
                <c:pt idx="77">
                  <c:v>82.820512820512818</c:v>
                </c:pt>
                <c:pt idx="78">
                  <c:v>83.037974683544306</c:v>
                </c:pt>
                <c:pt idx="79">
                  <c:v>83.25</c:v>
                </c:pt>
                <c:pt idx="80">
                  <c:v>83.456790123456784</c:v>
                </c:pt>
                <c:pt idx="81">
                  <c:v>83.658536585365852</c:v>
                </c:pt>
                <c:pt idx="82">
                  <c:v>83.855421686746993</c:v>
                </c:pt>
                <c:pt idx="83">
                  <c:v>84.047619047619051</c:v>
                </c:pt>
                <c:pt idx="84">
                  <c:v>84.235294117647058</c:v>
                </c:pt>
                <c:pt idx="85">
                  <c:v>84.418604651162795</c:v>
                </c:pt>
                <c:pt idx="86">
                  <c:v>84.597701149425291</c:v>
                </c:pt>
                <c:pt idx="87">
                  <c:v>84.772727272727266</c:v>
                </c:pt>
                <c:pt idx="88">
                  <c:v>84.943820224719104</c:v>
                </c:pt>
                <c:pt idx="89">
                  <c:v>85.111111111111114</c:v>
                </c:pt>
                <c:pt idx="90">
                  <c:v>85.27472527472527</c:v>
                </c:pt>
                <c:pt idx="91">
                  <c:v>85.434782608695656</c:v>
                </c:pt>
                <c:pt idx="92">
                  <c:v>85.591397849462368</c:v>
                </c:pt>
                <c:pt idx="93">
                  <c:v>85.744680851063833</c:v>
                </c:pt>
                <c:pt idx="94">
                  <c:v>85.89473684210526</c:v>
                </c:pt>
                <c:pt idx="95">
                  <c:v>86.041666666666671</c:v>
                </c:pt>
                <c:pt idx="96">
                  <c:v>86.185567010309285</c:v>
                </c:pt>
                <c:pt idx="97">
                  <c:v>86.326530612244895</c:v>
                </c:pt>
                <c:pt idx="98">
                  <c:v>86.464646464646464</c:v>
                </c:pt>
                <c:pt idx="99">
                  <c:v>86.6</c:v>
                </c:pt>
                <c:pt idx="100">
                  <c:v>86.732673267326732</c:v>
                </c:pt>
                <c:pt idx="101">
                  <c:v>86.862745098039213</c:v>
                </c:pt>
                <c:pt idx="102">
                  <c:v>86.990291262135926</c:v>
                </c:pt>
                <c:pt idx="103">
                  <c:v>87.115384615384613</c:v>
                </c:pt>
                <c:pt idx="104">
                  <c:v>87.238095238095241</c:v>
                </c:pt>
                <c:pt idx="105">
                  <c:v>87.245283018867923</c:v>
                </c:pt>
                <c:pt idx="106">
                  <c:v>87.140186915887853</c:v>
                </c:pt>
                <c:pt idx="107">
                  <c:v>87.194444444444443</c:v>
                </c:pt>
                <c:pt idx="108">
                  <c:v>87.174311926605498</c:v>
                </c:pt>
                <c:pt idx="109">
                  <c:v>87.290909090909096</c:v>
                </c:pt>
                <c:pt idx="110">
                  <c:v>87.405405405405403</c:v>
                </c:pt>
                <c:pt idx="111">
                  <c:v>87.517857142857139</c:v>
                </c:pt>
                <c:pt idx="112">
                  <c:v>87.628318584070797</c:v>
                </c:pt>
                <c:pt idx="113">
                  <c:v>87.736842105263165</c:v>
                </c:pt>
                <c:pt idx="114">
                  <c:v>87.84347826086956</c:v>
                </c:pt>
                <c:pt idx="115">
                  <c:v>87.948275862068968</c:v>
                </c:pt>
                <c:pt idx="116">
                  <c:v>88.051282051282058</c:v>
                </c:pt>
                <c:pt idx="117">
                  <c:v>88.110169491525426</c:v>
                </c:pt>
                <c:pt idx="118">
                  <c:v>88.17647058823529</c:v>
                </c:pt>
                <c:pt idx="119">
                  <c:v>88.058333333333337</c:v>
                </c:pt>
                <c:pt idx="120">
                  <c:v>88.082644628099175</c:v>
                </c:pt>
                <c:pt idx="121">
                  <c:v>87.93442622950819</c:v>
                </c:pt>
                <c:pt idx="122">
                  <c:v>87.650406504065046</c:v>
                </c:pt>
                <c:pt idx="123">
                  <c:v>87.370967741935488</c:v>
                </c:pt>
                <c:pt idx="124">
                  <c:v>87.32</c:v>
                </c:pt>
                <c:pt idx="125">
                  <c:v>87.230158730158735</c:v>
                </c:pt>
                <c:pt idx="126">
                  <c:v>87.047244094488192</c:v>
                </c:pt>
                <c:pt idx="127">
                  <c:v>87.046875</c:v>
                </c:pt>
                <c:pt idx="128">
                  <c:v>87.147286821705421</c:v>
                </c:pt>
                <c:pt idx="129">
                  <c:v>87.115384615384613</c:v>
                </c:pt>
                <c:pt idx="130">
                  <c:v>87.198473282442748</c:v>
                </c:pt>
                <c:pt idx="131">
                  <c:v>87.295454545454547</c:v>
                </c:pt>
                <c:pt idx="132">
                  <c:v>87.390977443609017</c:v>
                </c:pt>
                <c:pt idx="133">
                  <c:v>87.485074626865668</c:v>
                </c:pt>
                <c:pt idx="134">
                  <c:v>87.474074074074068</c:v>
                </c:pt>
                <c:pt idx="135">
                  <c:v>87.316176470588232</c:v>
                </c:pt>
                <c:pt idx="136">
                  <c:v>87.145985401459853</c:v>
                </c:pt>
                <c:pt idx="137">
                  <c:v>86.963768115942031</c:v>
                </c:pt>
                <c:pt idx="138">
                  <c:v>86.956834532374103</c:v>
                </c:pt>
                <c:pt idx="139">
                  <c:v>86.807142857142864</c:v>
                </c:pt>
                <c:pt idx="140">
                  <c:v>86.758865248226954</c:v>
                </c:pt>
                <c:pt idx="141">
                  <c:v>86.788732394366193</c:v>
                </c:pt>
                <c:pt idx="142">
                  <c:v>86.671328671328666</c:v>
                </c:pt>
                <c:pt idx="143">
                  <c:v>86.4375</c:v>
                </c:pt>
                <c:pt idx="144">
                  <c:v>86.206896551724142</c:v>
                </c:pt>
                <c:pt idx="145">
                  <c:v>85.88356164383562</c:v>
                </c:pt>
                <c:pt idx="146">
                  <c:v>85.489795918367349</c:v>
                </c:pt>
                <c:pt idx="147">
                  <c:v>85.040540540540547</c:v>
                </c:pt>
                <c:pt idx="148">
                  <c:v>84.644295302013418</c:v>
                </c:pt>
                <c:pt idx="149">
                  <c:v>84.46</c:v>
                </c:pt>
                <c:pt idx="150">
                  <c:v>84.41721854304636</c:v>
                </c:pt>
                <c:pt idx="151">
                  <c:v>84.25</c:v>
                </c:pt>
                <c:pt idx="152">
                  <c:v>83.986928104575156</c:v>
                </c:pt>
                <c:pt idx="153">
                  <c:v>83.740259740259745</c:v>
                </c:pt>
                <c:pt idx="154">
                  <c:v>83.670967741935485</c:v>
                </c:pt>
                <c:pt idx="155">
                  <c:v>83.57692307692308</c:v>
                </c:pt>
                <c:pt idx="156">
                  <c:v>83.464968152866248</c:v>
                </c:pt>
                <c:pt idx="157">
                  <c:v>83.25316455696202</c:v>
                </c:pt>
                <c:pt idx="158">
                  <c:v>83.106918238993714</c:v>
                </c:pt>
                <c:pt idx="159">
                  <c:v>83.112499999999997</c:v>
                </c:pt>
                <c:pt idx="160">
                  <c:v>83.136645962732914</c:v>
                </c:pt>
                <c:pt idx="161">
                  <c:v>83.172839506172835</c:v>
                </c:pt>
                <c:pt idx="162">
                  <c:v>83.263803680981596</c:v>
                </c:pt>
                <c:pt idx="163">
                  <c:v>83.213414634146346</c:v>
                </c:pt>
                <c:pt idx="164">
                  <c:v>83.193939393939388</c:v>
                </c:pt>
                <c:pt idx="165">
                  <c:v>83.060240963855421</c:v>
                </c:pt>
                <c:pt idx="166">
                  <c:v>82.922155688622752</c:v>
                </c:pt>
                <c:pt idx="167">
                  <c:v>82.875</c:v>
                </c:pt>
                <c:pt idx="168">
                  <c:v>82.857988165680467</c:v>
                </c:pt>
                <c:pt idx="169">
                  <c:v>82.935294117647061</c:v>
                </c:pt>
                <c:pt idx="170">
                  <c:v>82.883040935672511</c:v>
                </c:pt>
                <c:pt idx="171">
                  <c:v>82.726744186046517</c:v>
                </c:pt>
                <c:pt idx="172">
                  <c:v>82.572254335260112</c:v>
                </c:pt>
                <c:pt idx="173">
                  <c:v>82.540229885057471</c:v>
                </c:pt>
                <c:pt idx="174">
                  <c:v>82.48571428571428</c:v>
                </c:pt>
                <c:pt idx="175">
                  <c:v>82.329545454545453</c:v>
                </c:pt>
                <c:pt idx="176">
                  <c:v>82.225988700564969</c:v>
                </c:pt>
                <c:pt idx="177">
                  <c:v>82.230337078651687</c:v>
                </c:pt>
                <c:pt idx="178">
                  <c:v>82.32960893854748</c:v>
                </c:pt>
                <c:pt idx="179">
                  <c:v>82.322222222222223</c:v>
                </c:pt>
                <c:pt idx="180">
                  <c:v>82.209944751381215</c:v>
                </c:pt>
                <c:pt idx="181">
                  <c:v>82.230769230769226</c:v>
                </c:pt>
                <c:pt idx="182">
                  <c:v>82.327868852459019</c:v>
                </c:pt>
                <c:pt idx="183">
                  <c:v>82.423913043478265</c:v>
                </c:pt>
                <c:pt idx="184">
                  <c:v>82.518918918918914</c:v>
                </c:pt>
                <c:pt idx="185">
                  <c:v>82.612903225806448</c:v>
                </c:pt>
                <c:pt idx="186">
                  <c:v>82.684491978609628</c:v>
                </c:pt>
                <c:pt idx="187">
                  <c:v>82.776595744680847</c:v>
                </c:pt>
                <c:pt idx="188">
                  <c:v>82.867724867724874</c:v>
                </c:pt>
                <c:pt idx="189">
                  <c:v>82.957894736842107</c:v>
                </c:pt>
                <c:pt idx="190">
                  <c:v>83.047120418848166</c:v>
                </c:pt>
                <c:pt idx="191">
                  <c:v>83.036458333333329</c:v>
                </c:pt>
                <c:pt idx="192">
                  <c:v>82.974093264248708</c:v>
                </c:pt>
                <c:pt idx="193">
                  <c:v>82.979381443298962</c:v>
                </c:pt>
                <c:pt idx="194">
                  <c:v>83.066666666666663</c:v>
                </c:pt>
                <c:pt idx="195">
                  <c:v>83.061224489795919</c:v>
                </c:pt>
                <c:pt idx="196">
                  <c:v>83.147208121827404</c:v>
                </c:pt>
                <c:pt idx="197">
                  <c:v>83.232323232323239</c:v>
                </c:pt>
                <c:pt idx="198">
                  <c:v>83.2713567839196</c:v>
                </c:pt>
                <c:pt idx="199">
                  <c:v>83.295000000000002</c:v>
                </c:pt>
                <c:pt idx="200">
                  <c:v>83.2139303482587</c:v>
                </c:pt>
                <c:pt idx="201">
                  <c:v>83.054455445544548</c:v>
                </c:pt>
                <c:pt idx="202">
                  <c:v>82.832512315270932</c:v>
                </c:pt>
                <c:pt idx="203">
                  <c:v>82.627450980392155</c:v>
                </c:pt>
                <c:pt idx="204">
                  <c:v>82.575609756097563</c:v>
                </c:pt>
                <c:pt idx="205">
                  <c:v>82.509708737864074</c:v>
                </c:pt>
                <c:pt idx="206">
                  <c:v>82.550724637681157</c:v>
                </c:pt>
                <c:pt idx="207">
                  <c:v>82.490384615384613</c:v>
                </c:pt>
                <c:pt idx="208">
                  <c:v>82.516746411483254</c:v>
                </c:pt>
                <c:pt idx="209">
                  <c:v>82.442857142857136</c:v>
                </c:pt>
                <c:pt idx="210">
                  <c:v>82.360189573459721</c:v>
                </c:pt>
                <c:pt idx="211">
                  <c:v>82.202830188679243</c:v>
                </c:pt>
                <c:pt idx="212">
                  <c:v>81.985915492957744</c:v>
                </c:pt>
                <c:pt idx="213">
                  <c:v>81.864485981308405</c:v>
                </c:pt>
                <c:pt idx="214">
                  <c:v>81.67906976744186</c:v>
                </c:pt>
                <c:pt idx="215">
                  <c:v>81.638888888888886</c:v>
                </c:pt>
                <c:pt idx="216">
                  <c:v>81.516129032258064</c:v>
                </c:pt>
                <c:pt idx="217">
                  <c:v>81.522935779816507</c:v>
                </c:pt>
                <c:pt idx="218">
                  <c:v>81.607305936073061</c:v>
                </c:pt>
                <c:pt idx="219">
                  <c:v>81.690909090909088</c:v>
                </c:pt>
                <c:pt idx="220">
                  <c:v>81.773755656108591</c:v>
                </c:pt>
                <c:pt idx="221">
                  <c:v>81.85585585585585</c:v>
                </c:pt>
                <c:pt idx="222">
                  <c:v>81.856502242152473</c:v>
                </c:pt>
                <c:pt idx="223">
                  <c:v>81.910714285714292</c:v>
                </c:pt>
                <c:pt idx="224">
                  <c:v>81.86666666666666</c:v>
                </c:pt>
                <c:pt idx="225">
                  <c:v>81.880530973451329</c:v>
                </c:pt>
                <c:pt idx="226">
                  <c:v>81.806167400881051</c:v>
                </c:pt>
                <c:pt idx="227">
                  <c:v>81.662280701754383</c:v>
                </c:pt>
                <c:pt idx="228">
                  <c:v>81.646288209606993</c:v>
                </c:pt>
                <c:pt idx="229">
                  <c:v>81.717391304347828</c:v>
                </c:pt>
                <c:pt idx="230">
                  <c:v>81.748917748917748</c:v>
                </c:pt>
                <c:pt idx="231">
                  <c:v>81.689655172413794</c:v>
                </c:pt>
                <c:pt idx="232">
                  <c:v>81.656652360515025</c:v>
                </c:pt>
                <c:pt idx="233">
                  <c:v>81.726495726495727</c:v>
                </c:pt>
                <c:pt idx="234">
                  <c:v>81.697872340425533</c:v>
                </c:pt>
                <c:pt idx="235">
                  <c:v>81.593220338983045</c:v>
                </c:pt>
                <c:pt idx="236">
                  <c:v>81.430379746835442</c:v>
                </c:pt>
                <c:pt idx="237">
                  <c:v>81.21848739495799</c:v>
                </c:pt>
                <c:pt idx="238">
                  <c:v>81.096234309623426</c:v>
                </c:pt>
                <c:pt idx="239">
                  <c:v>81.087500000000006</c:v>
                </c:pt>
                <c:pt idx="240">
                  <c:v>81.145228215767631</c:v>
                </c:pt>
                <c:pt idx="241">
                  <c:v>81.223140495867767</c:v>
                </c:pt>
                <c:pt idx="242">
                  <c:v>81.300411522633752</c:v>
                </c:pt>
                <c:pt idx="243">
                  <c:v>81.377049180327873</c:v>
                </c:pt>
                <c:pt idx="244">
                  <c:v>81.453061224489801</c:v>
                </c:pt>
                <c:pt idx="245">
                  <c:v>81.528455284552848</c:v>
                </c:pt>
                <c:pt idx="246">
                  <c:v>81.603238866396765</c:v>
                </c:pt>
                <c:pt idx="247">
                  <c:v>81.677419354838705</c:v>
                </c:pt>
                <c:pt idx="248">
                  <c:v>81.751004016064257</c:v>
                </c:pt>
                <c:pt idx="249">
                  <c:v>81.823999999999998</c:v>
                </c:pt>
                <c:pt idx="250">
                  <c:v>81.896414342629484</c:v>
                </c:pt>
                <c:pt idx="251">
                  <c:v>81.968253968253961</c:v>
                </c:pt>
                <c:pt idx="252">
                  <c:v>82.039525691699609</c:v>
                </c:pt>
                <c:pt idx="253">
                  <c:v>82.110236220472444</c:v>
                </c:pt>
                <c:pt idx="254">
                  <c:v>82.17647058823529</c:v>
                </c:pt>
                <c:pt idx="255">
                  <c:v>82.24609375</c:v>
                </c:pt>
                <c:pt idx="256">
                  <c:v>82.315175097276267</c:v>
                </c:pt>
                <c:pt idx="257">
                  <c:v>82.383720930232556</c:v>
                </c:pt>
                <c:pt idx="258">
                  <c:v>82.451737451737458</c:v>
                </c:pt>
                <c:pt idx="259">
                  <c:v>82.519230769230774</c:v>
                </c:pt>
                <c:pt idx="260">
                  <c:v>82.58620689655173</c:v>
                </c:pt>
                <c:pt idx="261">
                  <c:v>82.645038167938935</c:v>
                </c:pt>
                <c:pt idx="262">
                  <c:v>82.669201520912551</c:v>
                </c:pt>
                <c:pt idx="263">
                  <c:v>82.61363636363636</c:v>
                </c:pt>
                <c:pt idx="264">
                  <c:v>82.547169811320757</c:v>
                </c:pt>
                <c:pt idx="265">
                  <c:v>82.421052631578945</c:v>
                </c:pt>
                <c:pt idx="266">
                  <c:v>82.247191011235955</c:v>
                </c:pt>
                <c:pt idx="267">
                  <c:v>82.037313432835816</c:v>
                </c:pt>
                <c:pt idx="268">
                  <c:v>81.94423791821562</c:v>
                </c:pt>
                <c:pt idx="269">
                  <c:v>81.8</c:v>
                </c:pt>
                <c:pt idx="270">
                  <c:v>81.697416974169741</c:v>
                </c:pt>
                <c:pt idx="271">
                  <c:v>81.654411764705884</c:v>
                </c:pt>
                <c:pt idx="272">
                  <c:v>81.600732600732599</c:v>
                </c:pt>
                <c:pt idx="273">
                  <c:v>81.540145985401466</c:v>
                </c:pt>
                <c:pt idx="274">
                  <c:v>81.472727272727269</c:v>
                </c:pt>
                <c:pt idx="275">
                  <c:v>81.398550724637687</c:v>
                </c:pt>
                <c:pt idx="276">
                  <c:v>81.270758122743686</c:v>
                </c:pt>
                <c:pt idx="277">
                  <c:v>81.151079136690655</c:v>
                </c:pt>
                <c:pt idx="278">
                  <c:v>81.075268817204304</c:v>
                </c:pt>
                <c:pt idx="279">
                  <c:v>81.046428571428578</c:v>
                </c:pt>
                <c:pt idx="280">
                  <c:v>81.003558718861214</c:v>
                </c:pt>
                <c:pt idx="281">
                  <c:v>80.932624113475171</c:v>
                </c:pt>
                <c:pt idx="282">
                  <c:v>80.946996466431102</c:v>
                </c:pt>
                <c:pt idx="283">
                  <c:v>80.940140845070417</c:v>
                </c:pt>
                <c:pt idx="284">
                  <c:v>80.989473684210523</c:v>
                </c:pt>
                <c:pt idx="285">
                  <c:v>81.010489510489506</c:v>
                </c:pt>
                <c:pt idx="286">
                  <c:v>81.01045296167247</c:v>
                </c:pt>
                <c:pt idx="287">
                  <c:v>80.993055555555557</c:v>
                </c:pt>
                <c:pt idx="288">
                  <c:v>81.034602076124571</c:v>
                </c:pt>
                <c:pt idx="289">
                  <c:v>81</c:v>
                </c:pt>
                <c:pt idx="290">
                  <c:v>80.955326460481103</c:v>
                </c:pt>
                <c:pt idx="291">
                  <c:v>80.900684931506845</c:v>
                </c:pt>
                <c:pt idx="292">
                  <c:v>80.911262798634809</c:v>
                </c:pt>
                <c:pt idx="293">
                  <c:v>80.972789115646265</c:v>
                </c:pt>
                <c:pt idx="294">
                  <c:v>81.003389830508468</c:v>
                </c:pt>
                <c:pt idx="295">
                  <c:v>81.01013513513513</c:v>
                </c:pt>
                <c:pt idx="296">
                  <c:v>80.996632996632997</c:v>
                </c:pt>
                <c:pt idx="297">
                  <c:v>80.969798657718115</c:v>
                </c:pt>
                <c:pt idx="298">
                  <c:v>80.996655518394647</c:v>
                </c:pt>
                <c:pt idx="299">
                  <c:v>81.053333333333327</c:v>
                </c:pt>
                <c:pt idx="300">
                  <c:v>81.116279069767444</c:v>
                </c:pt>
                <c:pt idx="301">
                  <c:v>81.178807947019862</c:v>
                </c:pt>
                <c:pt idx="302">
                  <c:v>81.240924092409244</c:v>
                </c:pt>
                <c:pt idx="303">
                  <c:v>81.30263157894737</c:v>
                </c:pt>
                <c:pt idx="304">
                  <c:v>81.363934426229505</c:v>
                </c:pt>
                <c:pt idx="305">
                  <c:v>81.392156862745097</c:v>
                </c:pt>
                <c:pt idx="306">
                  <c:v>81.397394136807819</c:v>
                </c:pt>
                <c:pt idx="307">
                  <c:v>81.451298701298697</c:v>
                </c:pt>
                <c:pt idx="308">
                  <c:v>81.511326860841422</c:v>
                </c:pt>
                <c:pt idx="309">
                  <c:v>81.567741935483866</c:v>
                </c:pt>
                <c:pt idx="310">
                  <c:v>81.59485530546624</c:v>
                </c:pt>
                <c:pt idx="311">
                  <c:v>81.65384615384616</c:v>
                </c:pt>
                <c:pt idx="312">
                  <c:v>81.712460063897765</c:v>
                </c:pt>
                <c:pt idx="313">
                  <c:v>81.770700636942678</c:v>
                </c:pt>
                <c:pt idx="314">
                  <c:v>81.825396825396822</c:v>
                </c:pt>
                <c:pt idx="315">
                  <c:v>81.879746835443044</c:v>
                </c:pt>
                <c:pt idx="316">
                  <c:v>81.930599369085172</c:v>
                </c:pt>
                <c:pt idx="317">
                  <c:v>81.952830188679243</c:v>
                </c:pt>
                <c:pt idx="318">
                  <c:v>81.909090909090907</c:v>
                </c:pt>
                <c:pt idx="319">
                  <c:v>81.856250000000003</c:v>
                </c:pt>
                <c:pt idx="320">
                  <c:v>81.753894080996886</c:v>
                </c:pt>
                <c:pt idx="321">
                  <c:v>81.742236024844715</c:v>
                </c:pt>
                <c:pt idx="322">
                  <c:v>81.671826625386998</c:v>
                </c:pt>
                <c:pt idx="323">
                  <c:v>81.675925925925924</c:v>
                </c:pt>
                <c:pt idx="324">
                  <c:v>81.71076923076923</c:v>
                </c:pt>
                <c:pt idx="325">
                  <c:v>81.766871165644176</c:v>
                </c:pt>
                <c:pt idx="326">
                  <c:v>81.767584097859327</c:v>
                </c:pt>
                <c:pt idx="327">
                  <c:v>81.78963414634147</c:v>
                </c:pt>
                <c:pt idx="328">
                  <c:v>81.844984802431611</c:v>
                </c:pt>
                <c:pt idx="329">
                  <c:v>81.900000000000006</c:v>
                </c:pt>
                <c:pt idx="330">
                  <c:v>81.954682779456192</c:v>
                </c:pt>
                <c:pt idx="331">
                  <c:v>81.993975903614455</c:v>
                </c:pt>
                <c:pt idx="332">
                  <c:v>81.966966966966964</c:v>
                </c:pt>
                <c:pt idx="333">
                  <c:v>81.928143712574851</c:v>
                </c:pt>
                <c:pt idx="334">
                  <c:v>81.880597014925371</c:v>
                </c:pt>
                <c:pt idx="335">
                  <c:v>81.785714285714292</c:v>
                </c:pt>
                <c:pt idx="336">
                  <c:v>81.753709198813056</c:v>
                </c:pt>
                <c:pt idx="337">
                  <c:v>81.671597633136088</c:v>
                </c:pt>
                <c:pt idx="338">
                  <c:v>81.589970501474923</c:v>
                </c:pt>
                <c:pt idx="339">
                  <c:v>81.535294117647055</c:v>
                </c:pt>
                <c:pt idx="340">
                  <c:v>81.434017595307921</c:v>
                </c:pt>
                <c:pt idx="341">
                  <c:v>81.298245614035082</c:v>
                </c:pt>
                <c:pt idx="342">
                  <c:v>81.236151603498541</c:v>
                </c:pt>
                <c:pt idx="343">
                  <c:v>81.130813953488371</c:v>
                </c:pt>
                <c:pt idx="344">
                  <c:v>81.031884057971013</c:v>
                </c:pt>
                <c:pt idx="345">
                  <c:v>80.939306358381501</c:v>
                </c:pt>
                <c:pt idx="346">
                  <c:v>80.809798270893367</c:v>
                </c:pt>
                <c:pt idx="347">
                  <c:v>80.69252873563218</c:v>
                </c:pt>
                <c:pt idx="348">
                  <c:v>80.584527220630378</c:v>
                </c:pt>
                <c:pt idx="349">
                  <c:v>80.554285714285712</c:v>
                </c:pt>
                <c:pt idx="350">
                  <c:v>80.595441595441599</c:v>
                </c:pt>
                <c:pt idx="351">
                  <c:v>80.650568181818187</c:v>
                </c:pt>
                <c:pt idx="352">
                  <c:v>80.645892351274782</c:v>
                </c:pt>
                <c:pt idx="353">
                  <c:v>80.627118644067792</c:v>
                </c:pt>
                <c:pt idx="354">
                  <c:v>80.597183098591543</c:v>
                </c:pt>
                <c:pt idx="355">
                  <c:v>80.519662921348313</c:v>
                </c:pt>
                <c:pt idx="356">
                  <c:v>80.403361344537814</c:v>
                </c:pt>
                <c:pt idx="357">
                  <c:v>80.321229050279328</c:v>
                </c:pt>
                <c:pt idx="358">
                  <c:v>80.242339832869078</c:v>
                </c:pt>
                <c:pt idx="359">
                  <c:v>80.166666666666671</c:v>
                </c:pt>
                <c:pt idx="360">
                  <c:v>80.13573407202216</c:v>
                </c:pt>
                <c:pt idx="361">
                  <c:v>80.096685082872924</c:v>
                </c:pt>
                <c:pt idx="362">
                  <c:v>80.052341597796143</c:v>
                </c:pt>
                <c:pt idx="363">
                  <c:v>79.964285714285708</c:v>
                </c:pt>
                <c:pt idx="364">
                  <c:v>79.879452054794527</c:v>
                </c:pt>
                <c:pt idx="365">
                  <c:v>79.822404371584696</c:v>
                </c:pt>
                <c:pt idx="366">
                  <c:v>79.820163487738427</c:v>
                </c:pt>
                <c:pt idx="367">
                  <c:v>79.847826086956516</c:v>
                </c:pt>
                <c:pt idx="368">
                  <c:v>79.902439024390247</c:v>
                </c:pt>
                <c:pt idx="369">
                  <c:v>79.956756756756761</c:v>
                </c:pt>
                <c:pt idx="370">
                  <c:v>80.010781671159023</c:v>
                </c:pt>
                <c:pt idx="371">
                  <c:v>80.034946236559136</c:v>
                </c:pt>
                <c:pt idx="372">
                  <c:v>80.064343163538879</c:v>
                </c:pt>
                <c:pt idx="373">
                  <c:v>80.037433155080208</c:v>
                </c:pt>
                <c:pt idx="374">
                  <c:v>79.965333333333334</c:v>
                </c:pt>
                <c:pt idx="375">
                  <c:v>79.917553191489361</c:v>
                </c:pt>
                <c:pt idx="376">
                  <c:v>79.867374005305038</c:v>
                </c:pt>
                <c:pt idx="377">
                  <c:v>79.777777777777771</c:v>
                </c:pt>
                <c:pt idx="378">
                  <c:v>79.733509234828503</c:v>
                </c:pt>
                <c:pt idx="379">
                  <c:v>79.684210526315795</c:v>
                </c:pt>
                <c:pt idx="380">
                  <c:v>79.674540682414701</c:v>
                </c:pt>
                <c:pt idx="381">
                  <c:v>79.654450261780099</c:v>
                </c:pt>
                <c:pt idx="382">
                  <c:v>79.590078328981718</c:v>
                </c:pt>
                <c:pt idx="383">
                  <c:v>79.497395833333329</c:v>
                </c:pt>
                <c:pt idx="384">
                  <c:v>79.374025974025969</c:v>
                </c:pt>
                <c:pt idx="385">
                  <c:v>79.264248704663217</c:v>
                </c:pt>
                <c:pt idx="386">
                  <c:v>79.165374677002589</c:v>
                </c:pt>
                <c:pt idx="387">
                  <c:v>79.115979381443296</c:v>
                </c:pt>
                <c:pt idx="388">
                  <c:v>79.028277634961441</c:v>
                </c:pt>
                <c:pt idx="389">
                  <c:v>78.910256410256409</c:v>
                </c:pt>
                <c:pt idx="390">
                  <c:v>78.767263427109981</c:v>
                </c:pt>
                <c:pt idx="391">
                  <c:v>78.681122448979593</c:v>
                </c:pt>
                <c:pt idx="392">
                  <c:v>78.564885496183209</c:v>
                </c:pt>
                <c:pt idx="393">
                  <c:v>78.423857868020306</c:v>
                </c:pt>
                <c:pt idx="394">
                  <c:v>78.3620253164557</c:v>
                </c:pt>
                <c:pt idx="395">
                  <c:v>78.323232323232318</c:v>
                </c:pt>
                <c:pt idx="396">
                  <c:v>78.244332493702771</c:v>
                </c:pt>
                <c:pt idx="397">
                  <c:v>78.1356783919598</c:v>
                </c:pt>
                <c:pt idx="398">
                  <c:v>78.090225563909769</c:v>
                </c:pt>
                <c:pt idx="399">
                  <c:v>78.064999999999998</c:v>
                </c:pt>
                <c:pt idx="400">
                  <c:v>77.997506234413962</c:v>
                </c:pt>
                <c:pt idx="401">
                  <c:v>78.00248756218906</c:v>
                </c:pt>
                <c:pt idx="402">
                  <c:v>77.99503722084367</c:v>
                </c:pt>
                <c:pt idx="403">
                  <c:v>77.943069306930695</c:v>
                </c:pt>
                <c:pt idx="404">
                  <c:v>77.891358024691357</c:v>
                </c:pt>
                <c:pt idx="405">
                  <c:v>77.839901477832512</c:v>
                </c:pt>
                <c:pt idx="406">
                  <c:v>77.754299754299751</c:v>
                </c:pt>
                <c:pt idx="407">
                  <c:v>77.639705882352942</c:v>
                </c:pt>
                <c:pt idx="408">
                  <c:v>77.577017114914426</c:v>
                </c:pt>
                <c:pt idx="409">
                  <c:v>77.482926829268294</c:v>
                </c:pt>
                <c:pt idx="410">
                  <c:v>77.457420924574208</c:v>
                </c:pt>
                <c:pt idx="411">
                  <c:v>77.427184466019412</c:v>
                </c:pt>
                <c:pt idx="412">
                  <c:v>77.358353510895881</c:v>
                </c:pt>
                <c:pt idx="413">
                  <c:v>77.34299516908213</c:v>
                </c:pt>
                <c:pt idx="414">
                  <c:v>77.320481927710844</c:v>
                </c:pt>
                <c:pt idx="415">
                  <c:v>77.32932692307692</c:v>
                </c:pt>
                <c:pt idx="416">
                  <c:v>77.326139088729022</c:v>
                </c:pt>
                <c:pt idx="417">
                  <c:v>77.313397129186598</c:v>
                </c:pt>
                <c:pt idx="418">
                  <c:v>77.293556085918851</c:v>
                </c:pt>
                <c:pt idx="419">
                  <c:v>77.233333333333334</c:v>
                </c:pt>
                <c:pt idx="420">
                  <c:v>77.190023752969125</c:v>
                </c:pt>
                <c:pt idx="421">
                  <c:v>77.111374407582943</c:v>
                </c:pt>
                <c:pt idx="422">
                  <c:v>77.004728132387712</c:v>
                </c:pt>
                <c:pt idx="423">
                  <c:v>76.943396226415089</c:v>
                </c:pt>
                <c:pt idx="424">
                  <c:v>76.905882352941177</c:v>
                </c:pt>
                <c:pt idx="425">
                  <c:v>76.913145539906097</c:v>
                </c:pt>
                <c:pt idx="426">
                  <c:v>76.908665105386419</c:v>
                </c:pt>
                <c:pt idx="427">
                  <c:v>76.862149532710276</c:v>
                </c:pt>
                <c:pt idx="428">
                  <c:v>76.815850815850823</c:v>
                </c:pt>
                <c:pt idx="429">
                  <c:v>76.737209302325581</c:v>
                </c:pt>
                <c:pt idx="430">
                  <c:v>76.663573085846863</c:v>
                </c:pt>
                <c:pt idx="431">
                  <c:v>76.594907407407405</c:v>
                </c:pt>
                <c:pt idx="432">
                  <c:v>76.498845265588912</c:v>
                </c:pt>
                <c:pt idx="433">
                  <c:v>76.380184331797238</c:v>
                </c:pt>
                <c:pt idx="434">
                  <c:v>76.243678160919544</c:v>
                </c:pt>
                <c:pt idx="435">
                  <c:v>76.153669724770637</c:v>
                </c:pt>
                <c:pt idx="436">
                  <c:v>76.137299771167051</c:v>
                </c:pt>
                <c:pt idx="437">
                  <c:v>76.171232876712324</c:v>
                </c:pt>
                <c:pt idx="438">
                  <c:v>76.2255125284738</c:v>
                </c:pt>
                <c:pt idx="439">
                  <c:v>76.279545454545456</c:v>
                </c:pt>
                <c:pt idx="440">
                  <c:v>76.333333333333329</c:v>
                </c:pt>
                <c:pt idx="441">
                  <c:v>76.380090497737555</c:v>
                </c:pt>
                <c:pt idx="442">
                  <c:v>76.376975169300223</c:v>
                </c:pt>
                <c:pt idx="443">
                  <c:v>76.333333333333329</c:v>
                </c:pt>
                <c:pt idx="444">
                  <c:v>76.289887640449436</c:v>
                </c:pt>
                <c:pt idx="445">
                  <c:v>76.215246636771298</c:v>
                </c:pt>
                <c:pt idx="446">
                  <c:v>76.145413870246088</c:v>
                </c:pt>
                <c:pt idx="447">
                  <c:v>76.080357142857139</c:v>
                </c:pt>
                <c:pt idx="448">
                  <c:v>75.995545657015583</c:v>
                </c:pt>
                <c:pt idx="449">
                  <c:v>75.88666666666667</c:v>
                </c:pt>
                <c:pt idx="450">
                  <c:v>75.827050997782706</c:v>
                </c:pt>
                <c:pt idx="451">
                  <c:v>75.738938053097343</c:v>
                </c:pt>
                <c:pt idx="452">
                  <c:v>75.715231788079464</c:v>
                </c:pt>
                <c:pt idx="453">
                  <c:v>75.733480176211458</c:v>
                </c:pt>
                <c:pt idx="454">
                  <c:v>75.758241758241752</c:v>
                </c:pt>
                <c:pt idx="455">
                  <c:v>75.76973684210526</c:v>
                </c:pt>
                <c:pt idx="456">
                  <c:v>75.822757111597369</c:v>
                </c:pt>
                <c:pt idx="457">
                  <c:v>75.875545851528386</c:v>
                </c:pt>
                <c:pt idx="458">
                  <c:v>75.928104575163403</c:v>
                </c:pt>
                <c:pt idx="459">
                  <c:v>75.980434782608697</c:v>
                </c:pt>
                <c:pt idx="460">
                  <c:v>76.015184381778738</c:v>
                </c:pt>
                <c:pt idx="461">
                  <c:v>76.067099567099561</c:v>
                </c:pt>
                <c:pt idx="462">
                  <c:v>76.118790496760255</c:v>
                </c:pt>
                <c:pt idx="463">
                  <c:v>76.170258620689651</c:v>
                </c:pt>
                <c:pt idx="464">
                  <c:v>76.221505376344084</c:v>
                </c:pt>
                <c:pt idx="465">
                  <c:v>76.272532188841197</c:v>
                </c:pt>
                <c:pt idx="466">
                  <c:v>76.323340471092081</c:v>
                </c:pt>
                <c:pt idx="467">
                  <c:v>76.373931623931625</c:v>
                </c:pt>
                <c:pt idx="468">
                  <c:v>76.424307036247342</c:v>
                </c:pt>
                <c:pt idx="469">
                  <c:v>76.47446808510638</c:v>
                </c:pt>
                <c:pt idx="470">
                  <c:v>76.524416135881097</c:v>
                </c:pt>
                <c:pt idx="471">
                  <c:v>76.574152542372886</c:v>
                </c:pt>
                <c:pt idx="472">
                  <c:v>76.587737843551793</c:v>
                </c:pt>
                <c:pt idx="473">
                  <c:v>76.632911392405063</c:v>
                </c:pt>
                <c:pt idx="474">
                  <c:v>76.682105263157894</c:v>
                </c:pt>
                <c:pt idx="475">
                  <c:v>76.69747899159664</c:v>
                </c:pt>
                <c:pt idx="476">
                  <c:v>76.719077568134168</c:v>
                </c:pt>
                <c:pt idx="477">
                  <c:v>76.728033472803347</c:v>
                </c:pt>
                <c:pt idx="478">
                  <c:v>76.726513569937367</c:v>
                </c:pt>
                <c:pt idx="479">
                  <c:v>76.716666666666669</c:v>
                </c:pt>
                <c:pt idx="480">
                  <c:v>76.758835758835758</c:v>
                </c:pt>
                <c:pt idx="481">
                  <c:v>76.784232365145229</c:v>
                </c:pt>
                <c:pt idx="482">
                  <c:v>76.766045548654247</c:v>
                </c:pt>
                <c:pt idx="483">
                  <c:v>76.774793388429757</c:v>
                </c:pt>
                <c:pt idx="484">
                  <c:v>76.773195876288653</c:v>
                </c:pt>
                <c:pt idx="485">
                  <c:v>76.781893004115233</c:v>
                </c:pt>
                <c:pt idx="486">
                  <c:v>76.780287474332653</c:v>
                </c:pt>
                <c:pt idx="487">
                  <c:v>76.770491803278688</c:v>
                </c:pt>
                <c:pt idx="488">
                  <c:v>76.773006134969322</c:v>
                </c:pt>
                <c:pt idx="489">
                  <c:v>76.765306122448976</c:v>
                </c:pt>
                <c:pt idx="490">
                  <c:v>76.749490835030556</c:v>
                </c:pt>
                <c:pt idx="491">
                  <c:v>76.72764227642277</c:v>
                </c:pt>
                <c:pt idx="492">
                  <c:v>76.701825557809329</c:v>
                </c:pt>
                <c:pt idx="493">
                  <c:v>76.728744939271252</c:v>
                </c:pt>
                <c:pt idx="494">
                  <c:v>76.713131313131314</c:v>
                </c:pt>
                <c:pt idx="495">
                  <c:v>76.691532258064512</c:v>
                </c:pt>
                <c:pt idx="496">
                  <c:v>76.665995975855125</c:v>
                </c:pt>
                <c:pt idx="497">
                  <c:v>76.608433734939766</c:v>
                </c:pt>
                <c:pt idx="498">
                  <c:v>76.553106212424851</c:v>
                </c:pt>
                <c:pt idx="499">
                  <c:v>76.555999999999997</c:v>
                </c:pt>
                <c:pt idx="500">
                  <c:v>76.56487025948104</c:v>
                </c:pt>
                <c:pt idx="501">
                  <c:v>76.581673306772913</c:v>
                </c:pt>
                <c:pt idx="502">
                  <c:v>76.558648111332005</c:v>
                </c:pt>
                <c:pt idx="503">
                  <c:v>76.531746031746039</c:v>
                </c:pt>
                <c:pt idx="504">
                  <c:v>76.550495049504946</c:v>
                </c:pt>
                <c:pt idx="505">
                  <c:v>76.557312252964422</c:v>
                </c:pt>
                <c:pt idx="506">
                  <c:v>76.562130177514788</c:v>
                </c:pt>
                <c:pt idx="507">
                  <c:v>76.529527559055111</c:v>
                </c:pt>
                <c:pt idx="508">
                  <c:v>76.467583497053042</c:v>
                </c:pt>
                <c:pt idx="509">
                  <c:v>76.409803921568624</c:v>
                </c:pt>
                <c:pt idx="510">
                  <c:v>76.328767123287676</c:v>
                </c:pt>
                <c:pt idx="511">
                  <c:v>76.2734375</c:v>
                </c:pt>
                <c:pt idx="512">
                  <c:v>76.26900584795321</c:v>
                </c:pt>
                <c:pt idx="513">
                  <c:v>76.274319066147854</c:v>
                </c:pt>
                <c:pt idx="514">
                  <c:v>76.242718446601941</c:v>
                </c:pt>
                <c:pt idx="515">
                  <c:v>76.20930232558139</c:v>
                </c:pt>
                <c:pt idx="516">
                  <c:v>76.228239845261129</c:v>
                </c:pt>
                <c:pt idx="517">
                  <c:v>76.235521235521233</c:v>
                </c:pt>
                <c:pt idx="518">
                  <c:v>76.206165703275531</c:v>
                </c:pt>
                <c:pt idx="519">
                  <c:v>76.174999999999997</c:v>
                </c:pt>
                <c:pt idx="520">
                  <c:v>76.172744721689057</c:v>
                </c:pt>
                <c:pt idx="521">
                  <c:v>76.170498084291182</c:v>
                </c:pt>
                <c:pt idx="522">
                  <c:v>76.200764818355637</c:v>
                </c:pt>
                <c:pt idx="523">
                  <c:v>76.190839694656489</c:v>
                </c:pt>
                <c:pt idx="524">
                  <c:v>76.179047619047623</c:v>
                </c:pt>
                <c:pt idx="525">
                  <c:v>76.161596958174911</c:v>
                </c:pt>
                <c:pt idx="526">
                  <c:v>76.113851992409863</c:v>
                </c:pt>
                <c:pt idx="527">
                  <c:v>76.068181818181813</c:v>
                </c:pt>
                <c:pt idx="528">
                  <c:v>76.077504725897924</c:v>
                </c:pt>
                <c:pt idx="529">
                  <c:v>76.122641509433961</c:v>
                </c:pt>
                <c:pt idx="530">
                  <c:v>76.16760828625236</c:v>
                </c:pt>
                <c:pt idx="531">
                  <c:v>76.212406015037601</c:v>
                </c:pt>
                <c:pt idx="532">
                  <c:v>76.249530956848034</c:v>
                </c:pt>
                <c:pt idx="533">
                  <c:v>76.245318352059925</c:v>
                </c:pt>
                <c:pt idx="534">
                  <c:v>76.207476635514013</c:v>
                </c:pt>
                <c:pt idx="535">
                  <c:v>76.199626865671647</c:v>
                </c:pt>
                <c:pt idx="536">
                  <c:v>76.186219739292369</c:v>
                </c:pt>
                <c:pt idx="537">
                  <c:v>76.197026022304826</c:v>
                </c:pt>
                <c:pt idx="538">
                  <c:v>76.172541743970314</c:v>
                </c:pt>
                <c:pt idx="539">
                  <c:v>76.190740740740736</c:v>
                </c:pt>
                <c:pt idx="540">
                  <c:v>76.197781885397418</c:v>
                </c:pt>
                <c:pt idx="541">
                  <c:v>76.195571955719558</c:v>
                </c:pt>
                <c:pt idx="542">
                  <c:v>76.160220994475139</c:v>
                </c:pt>
                <c:pt idx="543">
                  <c:v>76.099264705882348</c:v>
                </c:pt>
                <c:pt idx="544">
                  <c:v>76.016513761467891</c:v>
                </c:pt>
                <c:pt idx="545">
                  <c:v>75.981684981684978</c:v>
                </c:pt>
                <c:pt idx="546">
                  <c:v>75.946983546617915</c:v>
                </c:pt>
                <c:pt idx="547">
                  <c:v>75.912408759124091</c:v>
                </c:pt>
                <c:pt idx="548">
                  <c:v>75.877959927140253</c:v>
                </c:pt>
                <c:pt idx="549">
                  <c:v>75.872727272727275</c:v>
                </c:pt>
                <c:pt idx="550">
                  <c:v>75.874773139745912</c:v>
                </c:pt>
                <c:pt idx="551">
                  <c:v>75.869565217391298</c:v>
                </c:pt>
                <c:pt idx="552">
                  <c:v>75.831826401446648</c:v>
                </c:pt>
                <c:pt idx="553">
                  <c:v>75.768953068592054</c:v>
                </c:pt>
                <c:pt idx="554">
                  <c:v>75.727927927927922</c:v>
                </c:pt>
                <c:pt idx="555">
                  <c:v>75.737410071942449</c:v>
                </c:pt>
                <c:pt idx="556">
                  <c:v>75.737881508078999</c:v>
                </c:pt>
                <c:pt idx="557">
                  <c:v>75.775985663082437</c:v>
                </c:pt>
                <c:pt idx="558">
                  <c:v>75.819320214669048</c:v>
                </c:pt>
                <c:pt idx="559">
                  <c:v>75.853571428571428</c:v>
                </c:pt>
                <c:pt idx="560">
                  <c:v>75.848484848484844</c:v>
                </c:pt>
                <c:pt idx="561">
                  <c:v>75.836298932384338</c:v>
                </c:pt>
                <c:pt idx="562">
                  <c:v>75.818827708703381</c:v>
                </c:pt>
                <c:pt idx="563">
                  <c:v>75.773049645390074</c:v>
                </c:pt>
                <c:pt idx="564">
                  <c:v>75.757522123893807</c:v>
                </c:pt>
                <c:pt idx="565">
                  <c:v>75.729681978798581</c:v>
                </c:pt>
                <c:pt idx="566">
                  <c:v>75.675485008818342</c:v>
                </c:pt>
                <c:pt idx="567">
                  <c:v>75.625</c:v>
                </c:pt>
                <c:pt idx="568">
                  <c:v>75.594024604569427</c:v>
                </c:pt>
                <c:pt idx="569">
                  <c:v>75.561403508771932</c:v>
                </c:pt>
                <c:pt idx="570">
                  <c:v>75.528896672504374</c:v>
                </c:pt>
                <c:pt idx="571">
                  <c:v>75.472027972027973</c:v>
                </c:pt>
                <c:pt idx="572">
                  <c:v>75.39441535776615</c:v>
                </c:pt>
                <c:pt idx="573">
                  <c:v>75.325783972125436</c:v>
                </c:pt>
                <c:pt idx="574">
                  <c:v>75.28</c:v>
                </c:pt>
                <c:pt idx="575">
                  <c:v>75.211805555555557</c:v>
                </c:pt>
                <c:pt idx="576">
                  <c:v>75.187175043327557</c:v>
                </c:pt>
                <c:pt idx="577">
                  <c:v>75.160899653979243</c:v>
                </c:pt>
                <c:pt idx="578">
                  <c:v>75.160621761658035</c:v>
                </c:pt>
                <c:pt idx="579">
                  <c:v>75.129310344827587</c:v>
                </c:pt>
                <c:pt idx="580">
                  <c:v>75.074010327022378</c:v>
                </c:pt>
                <c:pt idx="581">
                  <c:v>75.022336769759448</c:v>
                </c:pt>
                <c:pt idx="582">
                  <c:v>74.974271012006866</c:v>
                </c:pt>
                <c:pt idx="583">
                  <c:v>74.929794520547944</c:v>
                </c:pt>
                <c:pt idx="584">
                  <c:v>74.863247863247864</c:v>
                </c:pt>
                <c:pt idx="585">
                  <c:v>74.819112627986343</c:v>
                </c:pt>
                <c:pt idx="586">
                  <c:v>74.75298126064736</c:v>
                </c:pt>
                <c:pt idx="587">
                  <c:v>74.670068027210888</c:v>
                </c:pt>
                <c:pt idx="588">
                  <c:v>74.573853989813244</c:v>
                </c:pt>
                <c:pt idx="589">
                  <c:v>74.516949152542367</c:v>
                </c:pt>
                <c:pt idx="590">
                  <c:v>74.465313028764811</c:v>
                </c:pt>
                <c:pt idx="591">
                  <c:v>74.393581081081081</c:v>
                </c:pt>
                <c:pt idx="592">
                  <c:v>74.345699831365934</c:v>
                </c:pt>
                <c:pt idx="593">
                  <c:v>74.336700336700332</c:v>
                </c:pt>
                <c:pt idx="594">
                  <c:v>74.322689075630251</c:v>
                </c:pt>
                <c:pt idx="595">
                  <c:v>74.305369127516784</c:v>
                </c:pt>
                <c:pt idx="596">
                  <c:v>74.261306532663312</c:v>
                </c:pt>
                <c:pt idx="597">
                  <c:v>74.219063545150505</c:v>
                </c:pt>
                <c:pt idx="598">
                  <c:v>74.178631051752916</c:v>
                </c:pt>
                <c:pt idx="599">
                  <c:v>74.11666666666666</c:v>
                </c:pt>
                <c:pt idx="600">
                  <c:v>74.096505823627282</c:v>
                </c:pt>
                <c:pt idx="601">
                  <c:v>74.051495016611298</c:v>
                </c:pt>
                <c:pt idx="602">
                  <c:v>73.986733001658379</c:v>
                </c:pt>
                <c:pt idx="603">
                  <c:v>73.928807947019862</c:v>
                </c:pt>
                <c:pt idx="604">
                  <c:v>73.890909090909091</c:v>
                </c:pt>
                <c:pt idx="605">
                  <c:v>73.831683168316829</c:v>
                </c:pt>
                <c:pt idx="606">
                  <c:v>73.803953871499175</c:v>
                </c:pt>
                <c:pt idx="607">
                  <c:v>73.776315789473685</c:v>
                </c:pt>
                <c:pt idx="608">
                  <c:v>73.748768472906406</c:v>
                </c:pt>
                <c:pt idx="609">
                  <c:v>73.698360655737702</c:v>
                </c:pt>
                <c:pt idx="610">
                  <c:v>73.638297872340431</c:v>
                </c:pt>
                <c:pt idx="611">
                  <c:v>73.619281045751634</c:v>
                </c:pt>
                <c:pt idx="612">
                  <c:v>73.575856443719417</c:v>
                </c:pt>
                <c:pt idx="613">
                  <c:v>73.513029315960907</c:v>
                </c:pt>
                <c:pt idx="614">
                  <c:v>73.4910569105691</c:v>
                </c:pt>
                <c:pt idx="615">
                  <c:v>73.467532467532465</c:v>
                </c:pt>
                <c:pt idx="616">
                  <c:v>73.419773095623981</c:v>
                </c:pt>
                <c:pt idx="617">
                  <c:v>73.375404530744333</c:v>
                </c:pt>
                <c:pt idx="618">
                  <c:v>73.348949919224552</c:v>
                </c:pt>
                <c:pt idx="619">
                  <c:v>73.3</c:v>
                </c:pt>
                <c:pt idx="620">
                  <c:v>73.241545893719803</c:v>
                </c:pt>
                <c:pt idx="621">
                  <c:v>73.167202572347264</c:v>
                </c:pt>
                <c:pt idx="622">
                  <c:v>73.115569823434996</c:v>
                </c:pt>
                <c:pt idx="623">
                  <c:v>73.046474358974365</c:v>
                </c:pt>
                <c:pt idx="624">
                  <c:v>73.019199999999998</c:v>
                </c:pt>
                <c:pt idx="625">
                  <c:v>73.017571884984022</c:v>
                </c:pt>
                <c:pt idx="626">
                  <c:v>72.988835725677831</c:v>
                </c:pt>
                <c:pt idx="627">
                  <c:v>72.960191082802552</c:v>
                </c:pt>
                <c:pt idx="628">
                  <c:v>72.9570747217806</c:v>
                </c:pt>
                <c:pt idx="629">
                  <c:v>72.949206349206349</c:v>
                </c:pt>
                <c:pt idx="630">
                  <c:v>72.936608557844693</c:v>
                </c:pt>
                <c:pt idx="631">
                  <c:v>72.946202531645568</c:v>
                </c:pt>
                <c:pt idx="632">
                  <c:v>72.947867298578203</c:v>
                </c:pt>
                <c:pt idx="633">
                  <c:v>72.943217665615137</c:v>
                </c:pt>
                <c:pt idx="634">
                  <c:v>72.933858267716531</c:v>
                </c:pt>
                <c:pt idx="635">
                  <c:v>72.921383647798748</c:v>
                </c:pt>
                <c:pt idx="636">
                  <c:v>72.905808477237045</c:v>
                </c:pt>
                <c:pt idx="637">
                  <c:v>72.887147335423194</c:v>
                </c:pt>
                <c:pt idx="638">
                  <c:v>72.89201877934272</c:v>
                </c:pt>
                <c:pt idx="639">
                  <c:v>72.890625</c:v>
                </c:pt>
                <c:pt idx="640">
                  <c:v>72.862714508580339</c:v>
                </c:pt>
                <c:pt idx="641">
                  <c:v>72.834890965732086</c:v>
                </c:pt>
                <c:pt idx="642">
                  <c:v>72.785381026438571</c:v>
                </c:pt>
                <c:pt idx="643">
                  <c:v>72.777950310559007</c:v>
                </c:pt>
                <c:pt idx="644">
                  <c:v>72.744186046511629</c:v>
                </c:pt>
                <c:pt idx="645">
                  <c:v>72.690402476780193</c:v>
                </c:pt>
                <c:pt idx="646">
                  <c:v>72.641421947449771</c:v>
                </c:pt>
                <c:pt idx="647">
                  <c:v>72.597222222222229</c:v>
                </c:pt>
                <c:pt idx="648">
                  <c:v>72.534668721109398</c:v>
                </c:pt>
                <c:pt idx="649">
                  <c:v>72.458461538461535</c:v>
                </c:pt>
                <c:pt idx="650">
                  <c:v>72.405529953917053</c:v>
                </c:pt>
                <c:pt idx="651">
                  <c:v>72.371165644171782</c:v>
                </c:pt>
                <c:pt idx="652">
                  <c:v>72.370597243491574</c:v>
                </c:pt>
                <c:pt idx="653">
                  <c:v>72.344036697247702</c:v>
                </c:pt>
                <c:pt idx="654">
                  <c:v>72.317557251908397</c:v>
                </c:pt>
                <c:pt idx="655">
                  <c:v>72.269817073170728</c:v>
                </c:pt>
                <c:pt idx="656">
                  <c:v>72.226788432267881</c:v>
                </c:pt>
                <c:pt idx="657">
                  <c:v>72.165653495440736</c:v>
                </c:pt>
                <c:pt idx="658">
                  <c:v>72.091047040971162</c:v>
                </c:pt>
                <c:pt idx="659">
                  <c:v>72.00454545454545</c:v>
                </c:pt>
                <c:pt idx="660">
                  <c:v>71.907715582450834</c:v>
                </c:pt>
                <c:pt idx="661">
                  <c:v>71.82779456193353</c:v>
                </c:pt>
                <c:pt idx="662">
                  <c:v>71.772247360482652</c:v>
                </c:pt>
                <c:pt idx="663">
                  <c:v>71.736445783132524</c:v>
                </c:pt>
                <c:pt idx="664">
                  <c:v>71.681203007518803</c:v>
                </c:pt>
                <c:pt idx="665">
                  <c:v>71.611111111111114</c:v>
                </c:pt>
                <c:pt idx="666">
                  <c:v>71.52923538230884</c:v>
                </c:pt>
                <c:pt idx="667">
                  <c:v>71.497005988023957</c:v>
                </c:pt>
                <c:pt idx="668">
                  <c:v>71.466367713004487</c:v>
                </c:pt>
                <c:pt idx="669">
                  <c:v>71.450746268656715</c:v>
                </c:pt>
                <c:pt idx="670">
                  <c:v>71.412816691505213</c:v>
                </c:pt>
                <c:pt idx="671">
                  <c:v>71.37797619047619</c:v>
                </c:pt>
                <c:pt idx="672">
                  <c:v>71.375928677563152</c:v>
                </c:pt>
                <c:pt idx="673">
                  <c:v>71.348664688427306</c:v>
                </c:pt>
                <c:pt idx="674">
                  <c:v>71.300740740740736</c:v>
                </c:pt>
                <c:pt idx="675">
                  <c:v>71.257396449704146</c:v>
                </c:pt>
                <c:pt idx="676">
                  <c:v>71.218611521418026</c:v>
                </c:pt>
                <c:pt idx="677">
                  <c:v>71.19911504424779</c:v>
                </c:pt>
                <c:pt idx="678">
                  <c:v>71.157584683357882</c:v>
                </c:pt>
                <c:pt idx="679">
                  <c:v>71.098529411764702</c:v>
                </c:pt>
                <c:pt idx="680">
                  <c:v>71.088105726872243</c:v>
                </c:pt>
                <c:pt idx="681">
                  <c:v>71.074780058651029</c:v>
                </c:pt>
                <c:pt idx="682">
                  <c:v>71.060029282576863</c:v>
                </c:pt>
                <c:pt idx="683">
                  <c:v>71.043859649122808</c:v>
                </c:pt>
                <c:pt idx="684">
                  <c:v>71.005839416058393</c:v>
                </c:pt>
                <c:pt idx="685">
                  <c:v>70.95043731778425</c:v>
                </c:pt>
                <c:pt idx="686">
                  <c:v>70.901018922852984</c:v>
                </c:pt>
                <c:pt idx="687">
                  <c:v>70.837209302325576</c:v>
                </c:pt>
                <c:pt idx="688">
                  <c:v>70.761973875181425</c:v>
                </c:pt>
                <c:pt idx="689">
                  <c:v>70.710144927536234</c:v>
                </c:pt>
                <c:pt idx="690">
                  <c:v>70.643994211287989</c:v>
                </c:pt>
                <c:pt idx="691">
                  <c:v>70.622832369942202</c:v>
                </c:pt>
                <c:pt idx="692">
                  <c:v>70.601731601731601</c:v>
                </c:pt>
                <c:pt idx="693">
                  <c:v>70.603746397694522</c:v>
                </c:pt>
                <c:pt idx="694">
                  <c:v>70.581294964028771</c:v>
                </c:pt>
                <c:pt idx="695">
                  <c:v>70.558908045977006</c:v>
                </c:pt>
                <c:pt idx="696">
                  <c:v>70.536585365853654</c:v>
                </c:pt>
                <c:pt idx="697">
                  <c:v>70.53724928366762</c:v>
                </c:pt>
                <c:pt idx="698">
                  <c:v>70.513590844062946</c:v>
                </c:pt>
                <c:pt idx="699">
                  <c:v>70.502857142857138</c:v>
                </c:pt>
                <c:pt idx="700">
                  <c:v>70.519258202567755</c:v>
                </c:pt>
                <c:pt idx="701">
                  <c:v>70.508547008547012</c:v>
                </c:pt>
                <c:pt idx="702">
                  <c:v>70.475106685633008</c:v>
                </c:pt>
                <c:pt idx="703">
                  <c:v>70.444602272727266</c:v>
                </c:pt>
                <c:pt idx="704">
                  <c:v>70.395744680851067</c:v>
                </c:pt>
                <c:pt idx="705">
                  <c:v>70.365439093484426</c:v>
                </c:pt>
                <c:pt idx="706">
                  <c:v>70.336633663366342</c:v>
                </c:pt>
                <c:pt idx="707">
                  <c:v>70.289548022598865</c:v>
                </c:pt>
                <c:pt idx="708">
                  <c:v>70.277856135401976</c:v>
                </c:pt>
                <c:pt idx="709">
                  <c:v>70.245070422535207</c:v>
                </c:pt>
                <c:pt idx="710">
                  <c:v>70.195499296765121</c:v>
                </c:pt>
                <c:pt idx="711">
                  <c:v>70.132022471910119</c:v>
                </c:pt>
                <c:pt idx="712">
                  <c:v>70.079943899018232</c:v>
                </c:pt>
                <c:pt idx="713">
                  <c:v>70.0140056022409</c:v>
                </c:pt>
                <c:pt idx="714">
                  <c:v>69.991608391608395</c:v>
                </c:pt>
                <c:pt idx="715">
                  <c:v>69.949720670391059</c:v>
                </c:pt>
                <c:pt idx="716">
                  <c:v>69.927475592747555</c:v>
                </c:pt>
                <c:pt idx="717">
                  <c:v>69.905292479108638</c:v>
                </c:pt>
                <c:pt idx="718">
                  <c:v>69.895688456189148</c:v>
                </c:pt>
                <c:pt idx="719">
                  <c:v>69.863888888888894</c:v>
                </c:pt>
                <c:pt idx="720">
                  <c:v>69.815533980582529</c:v>
                </c:pt>
                <c:pt idx="721">
                  <c:v>69.75346260387812</c:v>
                </c:pt>
                <c:pt idx="722">
                  <c:v>69.712309820193639</c:v>
                </c:pt>
                <c:pt idx="723">
                  <c:v>69.656077348066304</c:v>
                </c:pt>
                <c:pt idx="724">
                  <c:v>69.606896551724134</c:v>
                </c:pt>
                <c:pt idx="725">
                  <c:v>69.563360881542707</c:v>
                </c:pt>
                <c:pt idx="726">
                  <c:v>69.536451169188439</c:v>
                </c:pt>
                <c:pt idx="727">
                  <c:v>69.491758241758248</c:v>
                </c:pt>
                <c:pt idx="728">
                  <c:v>69.452674897119337</c:v>
                </c:pt>
                <c:pt idx="729">
                  <c:v>69.417808219178085</c:v>
                </c:pt>
                <c:pt idx="730">
                  <c:v>69.385772913816695</c:v>
                </c:pt>
                <c:pt idx="731">
                  <c:v>69.356557377049185</c:v>
                </c:pt>
                <c:pt idx="732">
                  <c:v>69.328785811732601</c:v>
                </c:pt>
                <c:pt idx="733">
                  <c:v>69.283378746594011</c:v>
                </c:pt>
                <c:pt idx="734">
                  <c:v>69.265306122448976</c:v>
                </c:pt>
                <c:pt idx="735">
                  <c:v>69.247282608695656</c:v>
                </c:pt>
                <c:pt idx="736">
                  <c:v>69.210312075983722</c:v>
                </c:pt>
                <c:pt idx="737">
                  <c:v>69.177506775067755</c:v>
                </c:pt>
                <c:pt idx="738">
                  <c:v>69.147496617050066</c:v>
                </c:pt>
                <c:pt idx="739">
                  <c:v>69.148648648648646</c:v>
                </c:pt>
                <c:pt idx="740">
                  <c:v>69.15789473684211</c:v>
                </c:pt>
                <c:pt idx="741">
                  <c:v>69.161725067385447</c:v>
                </c:pt>
                <c:pt idx="742">
                  <c:v>69.161507402422615</c:v>
                </c:pt>
                <c:pt idx="743">
                  <c:v>69.157258064516128</c:v>
                </c:pt>
                <c:pt idx="744">
                  <c:v>69.131543624161068</c:v>
                </c:pt>
                <c:pt idx="745">
                  <c:v>69.088471849865954</c:v>
                </c:pt>
                <c:pt idx="746">
                  <c:v>69.07228915662651</c:v>
                </c:pt>
                <c:pt idx="747">
                  <c:v>69.056149732620327</c:v>
                </c:pt>
                <c:pt idx="748">
                  <c:v>69.040053404539393</c:v>
                </c:pt>
                <c:pt idx="749">
                  <c:v>69.024000000000001</c:v>
                </c:pt>
                <c:pt idx="750">
                  <c:v>69.007989347536622</c:v>
                </c:pt>
                <c:pt idx="751">
                  <c:v>68.973404255319153</c:v>
                </c:pt>
                <c:pt idx="752">
                  <c:v>68.922974767596287</c:v>
                </c:pt>
                <c:pt idx="753">
                  <c:v>68.891246684350136</c:v>
                </c:pt>
                <c:pt idx="754">
                  <c:v>68.843708609271516</c:v>
                </c:pt>
                <c:pt idx="755">
                  <c:v>68.813492063492063</c:v>
                </c:pt>
                <c:pt idx="756">
                  <c:v>68.785997357992073</c:v>
                </c:pt>
                <c:pt idx="757">
                  <c:v>68.77176781002639</c:v>
                </c:pt>
                <c:pt idx="758">
                  <c:v>68.737812911725953</c:v>
                </c:pt>
                <c:pt idx="759">
                  <c:v>68.706578947368428</c:v>
                </c:pt>
                <c:pt idx="760">
                  <c:v>68.709592641261494</c:v>
                </c:pt>
                <c:pt idx="761">
                  <c:v>68.704724409448815</c:v>
                </c:pt>
                <c:pt idx="762">
                  <c:v>68.678899082568805</c:v>
                </c:pt>
                <c:pt idx="763">
                  <c:v>68.654450261780099</c:v>
                </c:pt>
                <c:pt idx="764">
                  <c:v>68.631372549019602</c:v>
                </c:pt>
                <c:pt idx="765">
                  <c:v>68.60966057441253</c:v>
                </c:pt>
                <c:pt idx="766">
                  <c:v>68.60104302477184</c:v>
                </c:pt>
                <c:pt idx="767">
                  <c:v>68.602864583333329</c:v>
                </c:pt>
                <c:pt idx="768">
                  <c:v>68.582574772431727</c:v>
                </c:pt>
                <c:pt idx="769">
                  <c:v>68.581818181818178</c:v>
                </c:pt>
                <c:pt idx="770">
                  <c:v>68.577172503242537</c:v>
                </c:pt>
                <c:pt idx="771">
                  <c:v>68.551813471502584</c:v>
                </c:pt>
                <c:pt idx="772">
                  <c:v>68.50970245795601</c:v>
                </c:pt>
                <c:pt idx="773">
                  <c:v>68.493540051679588</c:v>
                </c:pt>
                <c:pt idx="774">
                  <c:v>68.459354838709672</c:v>
                </c:pt>
                <c:pt idx="775">
                  <c:v>68.42912371134021</c:v>
                </c:pt>
                <c:pt idx="776">
                  <c:v>68.401544401544399</c:v>
                </c:pt>
                <c:pt idx="777">
                  <c:v>68.397172236503863</c:v>
                </c:pt>
                <c:pt idx="778">
                  <c:v>68.372272143774069</c:v>
                </c:pt>
                <c:pt idx="779">
                  <c:v>68.348717948717947</c:v>
                </c:pt>
                <c:pt idx="780">
                  <c:v>68.30857874519846</c:v>
                </c:pt>
                <c:pt idx="781">
                  <c:v>68.29923273657289</c:v>
                </c:pt>
                <c:pt idx="782">
                  <c:v>68.309067688378036</c:v>
                </c:pt>
                <c:pt idx="783">
                  <c:v>68.295918367346943</c:v>
                </c:pt>
                <c:pt idx="784">
                  <c:v>68.281528662420385</c:v>
                </c:pt>
                <c:pt idx="785">
                  <c:v>68.24936386768448</c:v>
                </c:pt>
                <c:pt idx="786">
                  <c:v>68.231257941550197</c:v>
                </c:pt>
                <c:pt idx="787">
                  <c:v>68.233502538071065</c:v>
                </c:pt>
                <c:pt idx="788">
                  <c:v>68.231939163498097</c:v>
                </c:pt>
                <c:pt idx="789">
                  <c:v>68.210126582278477</c:v>
                </c:pt>
                <c:pt idx="790">
                  <c:v>68.171934260429836</c:v>
                </c:pt>
                <c:pt idx="791">
                  <c:v>68.148989898989896</c:v>
                </c:pt>
                <c:pt idx="792">
                  <c:v>68.127364438839848</c:v>
                </c:pt>
                <c:pt idx="793">
                  <c:v>68.127204030226707</c:v>
                </c:pt>
                <c:pt idx="794">
                  <c:v>68.123270440251574</c:v>
                </c:pt>
                <c:pt idx="795">
                  <c:v>68.116834170854275</c:v>
                </c:pt>
                <c:pt idx="796">
                  <c:v>68.090338770388954</c:v>
                </c:pt>
                <c:pt idx="797">
                  <c:v>68.077694235588979</c:v>
                </c:pt>
                <c:pt idx="798">
                  <c:v>68.063829787234042</c:v>
                </c:pt>
                <c:pt idx="799">
                  <c:v>68.05</c:v>
                </c:pt>
                <c:pt idx="800">
                  <c:v>68.036204744069906</c:v>
                </c:pt>
                <c:pt idx="801">
                  <c:v>68.004987531172077</c:v>
                </c:pt>
                <c:pt idx="802">
                  <c:v>67.987546699875466</c:v>
                </c:pt>
                <c:pt idx="803">
                  <c:v>67.97014925373135</c:v>
                </c:pt>
                <c:pt idx="804">
                  <c:v>67.952795031055899</c:v>
                </c:pt>
                <c:pt idx="805">
                  <c:v>67.935483870967744</c:v>
                </c:pt>
                <c:pt idx="806">
                  <c:v>67.929368029739777</c:v>
                </c:pt>
                <c:pt idx="807">
                  <c:v>67.931930693069305</c:v>
                </c:pt>
                <c:pt idx="808">
                  <c:v>67.913473423980221</c:v>
                </c:pt>
                <c:pt idx="809">
                  <c:v>67.87777777777778</c:v>
                </c:pt>
                <c:pt idx="810">
                  <c:v>67.856966707768194</c:v>
                </c:pt>
                <c:pt idx="811">
                  <c:v>67.837438423645324</c:v>
                </c:pt>
                <c:pt idx="812">
                  <c:v>67.801968019680203</c:v>
                </c:pt>
                <c:pt idx="813">
                  <c:v>67.781326781326783</c:v>
                </c:pt>
                <c:pt idx="814">
                  <c:v>67.761963190184048</c:v>
                </c:pt>
                <c:pt idx="815">
                  <c:v>67.743872549019613</c:v>
                </c:pt>
                <c:pt idx="816">
                  <c:v>67.708690330477353</c:v>
                </c:pt>
                <c:pt idx="817">
                  <c:v>67.660146699266505</c:v>
                </c:pt>
                <c:pt idx="818">
                  <c:v>67.617826617826623</c:v>
                </c:pt>
                <c:pt idx="819">
                  <c:v>67.563414634146341</c:v>
                </c:pt>
                <c:pt idx="820">
                  <c:v>67.499390986601711</c:v>
                </c:pt>
                <c:pt idx="821">
                  <c:v>67.427007299270073</c:v>
                </c:pt>
                <c:pt idx="822">
                  <c:v>67.357229647630618</c:v>
                </c:pt>
                <c:pt idx="823">
                  <c:v>67.285194174757279</c:v>
                </c:pt>
                <c:pt idx="824">
                  <c:v>67.25212121212121</c:v>
                </c:pt>
                <c:pt idx="825">
                  <c:v>67.254237288135599</c:v>
                </c:pt>
                <c:pt idx="826">
                  <c:v>67.252720677146314</c:v>
                </c:pt>
                <c:pt idx="827">
                  <c:v>67.248792270531396</c:v>
                </c:pt>
                <c:pt idx="828">
                  <c:v>67.225572979493364</c:v>
                </c:pt>
                <c:pt idx="829">
                  <c:v>67.186746987951807</c:v>
                </c:pt>
                <c:pt idx="830">
                  <c:v>67.135980746089047</c:v>
                </c:pt>
                <c:pt idx="831">
                  <c:v>67.07572115384616</c:v>
                </c:pt>
                <c:pt idx="832">
                  <c:v>67.036014405762302</c:v>
                </c:pt>
                <c:pt idx="833">
                  <c:v>66.984412470023983</c:v>
                </c:pt>
                <c:pt idx="834">
                  <c:v>66.950898203592814</c:v>
                </c:pt>
                <c:pt idx="835">
                  <c:v>66.904306220095691</c:v>
                </c:pt>
                <c:pt idx="836">
                  <c:v>66.847072879330938</c:v>
                </c:pt>
                <c:pt idx="837">
                  <c:v>66.811455847255374</c:v>
                </c:pt>
                <c:pt idx="838">
                  <c:v>66.805721096543508</c:v>
                </c:pt>
                <c:pt idx="839">
                  <c:v>66.798809523809524</c:v>
                </c:pt>
                <c:pt idx="840">
                  <c:v>66.77407847800238</c:v>
                </c:pt>
                <c:pt idx="841">
                  <c:v>66.751781472684087</c:v>
                </c:pt>
                <c:pt idx="842">
                  <c:v>66.763938315539733</c:v>
                </c:pt>
                <c:pt idx="843">
                  <c:v>66.754739336492889</c:v>
                </c:pt>
                <c:pt idx="844">
                  <c:v>66.74437869822485</c:v>
                </c:pt>
                <c:pt idx="845">
                  <c:v>66.716312056737593</c:v>
                </c:pt>
                <c:pt idx="846">
                  <c:v>66.690672963400232</c:v>
                </c:pt>
                <c:pt idx="847">
                  <c:v>66.65094339622641</c:v>
                </c:pt>
                <c:pt idx="848">
                  <c:v>66.640753828032985</c:v>
                </c:pt>
                <c:pt idx="849">
                  <c:v>66.612941176470585</c:v>
                </c:pt>
                <c:pt idx="850">
                  <c:v>66.598119858989421</c:v>
                </c:pt>
                <c:pt idx="851">
                  <c:v>66.583333333333329</c:v>
                </c:pt>
                <c:pt idx="852">
                  <c:v>66.568581477139503</c:v>
                </c:pt>
                <c:pt idx="853">
                  <c:v>66.53747072599532</c:v>
                </c:pt>
                <c:pt idx="854">
                  <c:v>66.509941520467834</c:v>
                </c:pt>
                <c:pt idx="855">
                  <c:v>66.46845794392523</c:v>
                </c:pt>
                <c:pt idx="856">
                  <c:v>66.462077012835479</c:v>
                </c:pt>
                <c:pt idx="857">
                  <c:v>66.454545454545453</c:v>
                </c:pt>
                <c:pt idx="858">
                  <c:v>66.445867287543649</c:v>
                </c:pt>
                <c:pt idx="859">
                  <c:v>66.436046511627907</c:v>
                </c:pt>
                <c:pt idx="860">
                  <c:v>66.42508710801394</c:v>
                </c:pt>
                <c:pt idx="861">
                  <c:v>66.414153132250576</c:v>
                </c:pt>
                <c:pt idx="862">
                  <c:v>66.387022016222474</c:v>
                </c:pt>
                <c:pt idx="863">
                  <c:v>66.362268518518519</c:v>
                </c:pt>
                <c:pt idx="864">
                  <c:v>66.372254335260109</c:v>
                </c:pt>
                <c:pt idx="865">
                  <c:v>66.361431870669747</c:v>
                </c:pt>
                <c:pt idx="866">
                  <c:v>66.350634371395614</c:v>
                </c:pt>
                <c:pt idx="867">
                  <c:v>66.339861751152071</c:v>
                </c:pt>
                <c:pt idx="868">
                  <c:v>66.329113924050631</c:v>
                </c:pt>
                <c:pt idx="869">
                  <c:v>66.302298850574715</c:v>
                </c:pt>
                <c:pt idx="870">
                  <c:v>66.288174512055107</c:v>
                </c:pt>
                <c:pt idx="871">
                  <c:v>66.258027522935777</c:v>
                </c:pt>
                <c:pt idx="872">
                  <c:v>66.255441008018323</c:v>
                </c:pt>
                <c:pt idx="873">
                  <c:v>66.244851258581235</c:v>
                </c:pt>
                <c:pt idx="874">
                  <c:v>66.244571428571433</c:v>
                </c:pt>
                <c:pt idx="875">
                  <c:v>66.226027397260268</c:v>
                </c:pt>
                <c:pt idx="876">
                  <c:v>66.19270239452679</c:v>
                </c:pt>
                <c:pt idx="877">
                  <c:v>66.164009111617318</c:v>
                </c:pt>
                <c:pt idx="878">
                  <c:v>66.122866894197955</c:v>
                </c:pt>
                <c:pt idx="879">
                  <c:v>66.111363636363635</c:v>
                </c:pt>
                <c:pt idx="880">
                  <c:v>66.08399545970488</c:v>
                </c:pt>
                <c:pt idx="881">
                  <c:v>66.060090702947846</c:v>
                </c:pt>
                <c:pt idx="882">
                  <c:v>66.022650056625139</c:v>
                </c:pt>
                <c:pt idx="883">
                  <c:v>66.00678733031674</c:v>
                </c:pt>
                <c:pt idx="884">
                  <c:v>65.976271186440684</c:v>
                </c:pt>
                <c:pt idx="885">
                  <c:v>65.949209932279913</c:v>
                </c:pt>
                <c:pt idx="886">
                  <c:v>65.909808342728297</c:v>
                </c:pt>
                <c:pt idx="887">
                  <c:v>65.89414414414415</c:v>
                </c:pt>
                <c:pt idx="888">
                  <c:v>65.863892013498315</c:v>
                </c:pt>
                <c:pt idx="889">
                  <c:v>65.837078651685388</c:v>
                </c:pt>
                <c:pt idx="890">
                  <c:v>65.797979797979792</c:v>
                </c:pt>
                <c:pt idx="891">
                  <c:v>65.788116591928258</c:v>
                </c:pt>
                <c:pt idx="892">
                  <c:v>65.762597984322511</c:v>
                </c:pt>
                <c:pt idx="893">
                  <c:v>65.739373601789708</c:v>
                </c:pt>
                <c:pt idx="894">
                  <c:v>65.728491620111726</c:v>
                </c:pt>
                <c:pt idx="895">
                  <c:v>65.717633928571431</c:v>
                </c:pt>
                <c:pt idx="896">
                  <c:v>65.697881828316611</c:v>
                </c:pt>
                <c:pt idx="897">
                  <c:v>65.6792873051225</c:v>
                </c:pt>
                <c:pt idx="898">
                  <c:v>65.677419354838705</c:v>
                </c:pt>
                <c:pt idx="899">
                  <c:v>65.691111111111113</c:v>
                </c:pt>
                <c:pt idx="900">
                  <c:v>65.709211986681467</c:v>
                </c:pt>
                <c:pt idx="901">
                  <c:v>65.72172949002217</c:v>
                </c:pt>
                <c:pt idx="902">
                  <c:v>65.714285714285708</c:v>
                </c:pt>
                <c:pt idx="903">
                  <c:v>65.705752212389385</c:v>
                </c:pt>
                <c:pt idx="904">
                  <c:v>65.680662983425421</c:v>
                </c:pt>
                <c:pt idx="905">
                  <c:v>65.657836644591612</c:v>
                </c:pt>
                <c:pt idx="906">
                  <c:v>65.621830209481814</c:v>
                </c:pt>
                <c:pt idx="907">
                  <c:v>65.574889867841406</c:v>
                </c:pt>
                <c:pt idx="908">
                  <c:v>65.544554455445549</c:v>
                </c:pt>
                <c:pt idx="909">
                  <c:v>65.512087912087907</c:v>
                </c:pt>
                <c:pt idx="910">
                  <c:v>65.468715697036231</c:v>
                </c:pt>
                <c:pt idx="911">
                  <c:v>65.416666666666671</c:v>
                </c:pt>
                <c:pt idx="912">
                  <c:v>65.372398685651703</c:v>
                </c:pt>
                <c:pt idx="913">
                  <c:v>65.352297592997814</c:v>
                </c:pt>
                <c:pt idx="914">
                  <c:v>65.334426229508196</c:v>
                </c:pt>
                <c:pt idx="915">
                  <c:v>65.302401746724897</c:v>
                </c:pt>
                <c:pt idx="916">
                  <c:v>65.297709923664115</c:v>
                </c:pt>
                <c:pt idx="917">
                  <c:v>65.276688453159039</c:v>
                </c:pt>
                <c:pt idx="918">
                  <c:v>65.242655059847664</c:v>
                </c:pt>
                <c:pt idx="919">
                  <c:v>65.222826086956516</c:v>
                </c:pt>
                <c:pt idx="920">
                  <c:v>65.190010857763298</c:v>
                </c:pt>
                <c:pt idx="921">
                  <c:v>65.146420824295006</c:v>
                </c:pt>
                <c:pt idx="922">
                  <c:v>65.13651137594799</c:v>
                </c:pt>
                <c:pt idx="923">
                  <c:v>65.126623376623371</c:v>
                </c:pt>
                <c:pt idx="924">
                  <c:v>65.116756756756757</c:v>
                </c:pt>
                <c:pt idx="925">
                  <c:v>65.103671706263498</c:v>
                </c:pt>
                <c:pt idx="926">
                  <c:v>65.075512405609487</c:v>
                </c:pt>
                <c:pt idx="927">
                  <c:v>65.073275862068968</c:v>
                </c:pt>
                <c:pt idx="928">
                  <c:v>65.068891280947255</c:v>
                </c:pt>
                <c:pt idx="929">
                  <c:v>65.063440860215053</c:v>
                </c:pt>
                <c:pt idx="930">
                  <c:v>65.04189044038668</c:v>
                </c:pt>
                <c:pt idx="931">
                  <c:v>65.032188841201716</c:v>
                </c:pt>
                <c:pt idx="932">
                  <c:v>65.0075026795284</c:v>
                </c:pt>
                <c:pt idx="933">
                  <c:v>65.0085653104925</c:v>
                </c:pt>
                <c:pt idx="934">
                  <c:v>65.017112299465239</c:v>
                </c:pt>
                <c:pt idx="935">
                  <c:v>65.021367521367523</c:v>
                </c:pt>
                <c:pt idx="936">
                  <c:v>65.007470651013875</c:v>
                </c:pt>
                <c:pt idx="937">
                  <c:v>64.994669509594885</c:v>
                </c:pt>
                <c:pt idx="938">
                  <c:v>64.981895633652826</c:v>
                </c:pt>
                <c:pt idx="939">
                  <c:v>64.977659574468092</c:v>
                </c:pt>
                <c:pt idx="940">
                  <c:v>64.99362380446334</c:v>
                </c:pt>
                <c:pt idx="941">
                  <c:v>64.989384288747345</c:v>
                </c:pt>
                <c:pt idx="942">
                  <c:v>64.984093319194059</c:v>
                </c:pt>
                <c:pt idx="943">
                  <c:v>64.962923728813564</c:v>
                </c:pt>
                <c:pt idx="944">
                  <c:v>64.929100529100523</c:v>
                </c:pt>
                <c:pt idx="945">
                  <c:v>64.88477801268499</c:v>
                </c:pt>
                <c:pt idx="946">
                  <c:v>64.832101372756071</c:v>
                </c:pt>
                <c:pt idx="947">
                  <c:v>64.766877637130804</c:v>
                </c:pt>
                <c:pt idx="948">
                  <c:v>64.707060063224446</c:v>
                </c:pt>
                <c:pt idx="949">
                  <c:v>64.664210526315784</c:v>
                </c:pt>
                <c:pt idx="950">
                  <c:v>64.64984227129338</c:v>
                </c:pt>
                <c:pt idx="951">
                  <c:v>64.64600840336135</c:v>
                </c:pt>
                <c:pt idx="952">
                  <c:v>64.657922350472191</c:v>
                </c:pt>
                <c:pt idx="953">
                  <c:v>64.665618448637318</c:v>
                </c:pt>
                <c:pt idx="954">
                  <c:v>64.655497382198959</c:v>
                </c:pt>
                <c:pt idx="955">
                  <c:v>64.645397489539747</c:v>
                </c:pt>
                <c:pt idx="956">
                  <c:v>64.620689655172413</c:v>
                </c:pt>
                <c:pt idx="957">
                  <c:v>64.608559498956154</c:v>
                </c:pt>
                <c:pt idx="958">
                  <c:v>64.596454640250258</c:v>
                </c:pt>
                <c:pt idx="959">
                  <c:v>64.59375</c:v>
                </c:pt>
                <c:pt idx="960">
                  <c:v>64.590010405827258</c:v>
                </c:pt>
                <c:pt idx="961">
                  <c:v>64.570686070686065</c:v>
                </c:pt>
                <c:pt idx="962">
                  <c:v>64.553478712357219</c:v>
                </c:pt>
                <c:pt idx="963">
                  <c:v>64.546680497925308</c:v>
                </c:pt>
                <c:pt idx="964">
                  <c:v>64.560621761658027</c:v>
                </c:pt>
                <c:pt idx="965">
                  <c:v>64.554865424430645</c:v>
                </c:pt>
                <c:pt idx="966">
                  <c:v>64.548086866597728</c:v>
                </c:pt>
                <c:pt idx="967">
                  <c:v>64.540289256198349</c:v>
                </c:pt>
                <c:pt idx="968">
                  <c:v>64.532507739938083</c:v>
                </c:pt>
                <c:pt idx="969">
                  <c:v>64.524742268041237</c:v>
                </c:pt>
                <c:pt idx="970">
                  <c:v>64.516992790937181</c:v>
                </c:pt>
                <c:pt idx="971">
                  <c:v>64.494855967078195</c:v>
                </c:pt>
                <c:pt idx="972">
                  <c:v>64.474820143884898</c:v>
                </c:pt>
                <c:pt idx="973">
                  <c:v>64.44250513347022</c:v>
                </c:pt>
                <c:pt idx="974">
                  <c:v>64.414358974358976</c:v>
                </c:pt>
                <c:pt idx="975">
                  <c:v>64.39959016393442</c:v>
                </c:pt>
                <c:pt idx="976">
                  <c:v>64.371545547594678</c:v>
                </c:pt>
                <c:pt idx="977">
                  <c:v>64.333333333333329</c:v>
                </c:pt>
                <c:pt idx="978">
                  <c:v>64.310520939734417</c:v>
                </c:pt>
                <c:pt idx="979">
                  <c:v>64.296938775510199</c:v>
                </c:pt>
                <c:pt idx="980">
                  <c:v>64.281345565749234</c:v>
                </c:pt>
                <c:pt idx="981">
                  <c:v>64.270875763747455</c:v>
                </c:pt>
                <c:pt idx="982">
                  <c:v>64.260427263479144</c:v>
                </c:pt>
                <c:pt idx="983">
                  <c:v>64.235772357723576</c:v>
                </c:pt>
                <c:pt idx="984">
                  <c:v>64.214213197969542</c:v>
                </c:pt>
                <c:pt idx="985">
                  <c:v>64.216024340770787</c:v>
                </c:pt>
                <c:pt idx="986">
                  <c:v>64.215805471124625</c:v>
                </c:pt>
                <c:pt idx="987">
                  <c:v>64.213562753036442</c:v>
                </c:pt>
                <c:pt idx="988">
                  <c:v>64.210313447927206</c:v>
                </c:pt>
                <c:pt idx="989">
                  <c:v>64.222222222222229</c:v>
                </c:pt>
                <c:pt idx="990">
                  <c:v>64.230070635721489</c:v>
                </c:pt>
                <c:pt idx="991">
                  <c:v>64.220766129032256</c:v>
                </c:pt>
                <c:pt idx="992">
                  <c:v>64.197381671701919</c:v>
                </c:pt>
                <c:pt idx="993">
                  <c:v>64.162977867203224</c:v>
                </c:pt>
                <c:pt idx="994">
                  <c:v>64.154773869346727</c:v>
                </c:pt>
                <c:pt idx="995">
                  <c:v>64.155622489959839</c:v>
                </c:pt>
                <c:pt idx="996">
                  <c:v>64.154463390170505</c:v>
                </c:pt>
                <c:pt idx="997">
                  <c:v>64.137274549098194</c:v>
                </c:pt>
                <c:pt idx="998">
                  <c:v>64.131131131131127</c:v>
                </c:pt>
                <c:pt idx="999">
                  <c:v>64.11</c:v>
                </c:pt>
                <c:pt idx="1000">
                  <c:v>64.07692307692308</c:v>
                </c:pt>
                <c:pt idx="1001">
                  <c:v>64.069860279441116</c:v>
                </c:pt>
                <c:pt idx="1002">
                  <c:v>64.048853439680954</c:v>
                </c:pt>
                <c:pt idx="1003">
                  <c:v>64.015936254980076</c:v>
                </c:pt>
                <c:pt idx="1004">
                  <c:v>63.988059701492539</c:v>
                </c:pt>
                <c:pt idx="1005">
                  <c:v>63.950298210735589</c:v>
                </c:pt>
                <c:pt idx="1006">
                  <c:v>63.934458788480633</c:v>
                </c:pt>
                <c:pt idx="1007">
                  <c:v>63.94047619047619</c:v>
                </c:pt>
                <c:pt idx="1008">
                  <c:v>63.943508424182362</c:v>
                </c:pt>
                <c:pt idx="1009">
                  <c:v>63.930693069306933</c:v>
                </c:pt>
                <c:pt idx="1010">
                  <c:v>63.927794263105838</c:v>
                </c:pt>
                <c:pt idx="1011">
                  <c:v>63.913043478260867</c:v>
                </c:pt>
                <c:pt idx="1012">
                  <c:v>63.899308983218162</c:v>
                </c:pt>
                <c:pt idx="1013">
                  <c:v>63.895463510848124</c:v>
                </c:pt>
                <c:pt idx="1014">
                  <c:v>63.89064039408867</c:v>
                </c:pt>
                <c:pt idx="1015">
                  <c:v>63.871062992125985</c:v>
                </c:pt>
                <c:pt idx="1016">
                  <c:v>63.839724680432646</c:v>
                </c:pt>
                <c:pt idx="1017">
                  <c:v>63.799607072691551</c:v>
                </c:pt>
                <c:pt idx="1018">
                  <c:v>63.774288518155053</c:v>
                </c:pt>
                <c:pt idx="1019">
                  <c:v>63.772549019607844</c:v>
                </c:pt>
                <c:pt idx="1020">
                  <c:v>63.769833496571991</c:v>
                </c:pt>
                <c:pt idx="1021">
                  <c:v>63.752446183953033</c:v>
                </c:pt>
                <c:pt idx="1022">
                  <c:v>63.748778103616814</c:v>
                </c:pt>
                <c:pt idx="1023">
                  <c:v>63.744140625</c:v>
                </c:pt>
                <c:pt idx="1024">
                  <c:v>63.738536585365857</c:v>
                </c:pt>
                <c:pt idx="1025">
                  <c:v>63.731968810916179</c:v>
                </c:pt>
                <c:pt idx="1026">
                  <c:v>63.711781888997081</c:v>
                </c:pt>
                <c:pt idx="1027">
                  <c:v>63.693579766536963</c:v>
                </c:pt>
                <c:pt idx="1028">
                  <c:v>63.697764820213798</c:v>
                </c:pt>
                <c:pt idx="1029">
                  <c:v>63.699029126213595</c:v>
                </c:pt>
                <c:pt idx="1030">
                  <c:v>63.684772065955386</c:v>
                </c:pt>
                <c:pt idx="1031">
                  <c:v>63.680232558139537</c:v>
                </c:pt>
                <c:pt idx="1032">
                  <c:v>63.695062923523714</c:v>
                </c:pt>
                <c:pt idx="1033">
                  <c:v>63.691489361702125</c:v>
                </c:pt>
                <c:pt idx="1034">
                  <c:v>63.707246376811597</c:v>
                </c:pt>
                <c:pt idx="1035">
                  <c:v>63.71814671814672</c:v>
                </c:pt>
                <c:pt idx="1036">
                  <c:v>63.711668273866927</c:v>
                </c:pt>
                <c:pt idx="1037">
                  <c:v>63.705202312138731</c:v>
                </c:pt>
                <c:pt idx="1038">
                  <c:v>63.698748796920114</c:v>
                </c:pt>
                <c:pt idx="1039">
                  <c:v>63.692307692307693</c:v>
                </c:pt>
                <c:pt idx="1040">
                  <c:v>63.672430355427473</c:v>
                </c:pt>
                <c:pt idx="1041">
                  <c:v>63.654510556621879</c:v>
                </c:pt>
                <c:pt idx="1042">
                  <c:v>63.625119846596355</c:v>
                </c:pt>
                <c:pt idx="1043">
                  <c:v>63.619731800766282</c:v>
                </c:pt>
                <c:pt idx="1044">
                  <c:v>63.613397129186602</c:v>
                </c:pt>
                <c:pt idx="1045">
                  <c:v>63.615678776290629</c:v>
                </c:pt>
                <c:pt idx="1046">
                  <c:v>63.616045845272204</c:v>
                </c:pt>
                <c:pt idx="1047">
                  <c:v>63.614503816793892</c:v>
                </c:pt>
                <c:pt idx="1048">
                  <c:v>63.598665395614873</c:v>
                </c:pt>
                <c:pt idx="1049">
                  <c:v>63.584761904761905</c:v>
                </c:pt>
                <c:pt idx="1050">
                  <c:v>63.587059942911516</c:v>
                </c:pt>
                <c:pt idx="1051">
                  <c:v>63.587452471482891</c:v>
                </c:pt>
                <c:pt idx="1052">
                  <c:v>63.572649572649574</c:v>
                </c:pt>
                <c:pt idx="1053">
                  <c:v>63.558823529411768</c:v>
                </c:pt>
                <c:pt idx="1054">
                  <c:v>63.554502369668249</c:v>
                </c:pt>
                <c:pt idx="1055">
                  <c:v>63.549242424242422</c:v>
                </c:pt>
                <c:pt idx="1056">
                  <c:v>63.543046357615893</c:v>
                </c:pt>
                <c:pt idx="1057">
                  <c:v>63.536862003780719</c:v>
                </c:pt>
                <c:pt idx="1058">
                  <c:v>63.530689329556182</c:v>
                </c:pt>
                <c:pt idx="1059">
                  <c:v>63.511320754716984</c:v>
                </c:pt>
                <c:pt idx="1060">
                  <c:v>63.480678605089537</c:v>
                </c:pt>
                <c:pt idx="1061">
                  <c:v>63.474576271186443</c:v>
                </c:pt>
                <c:pt idx="1062">
                  <c:v>63.455315145813735</c:v>
                </c:pt>
                <c:pt idx="1063">
                  <c:v>63.43796992481203</c:v>
                </c:pt>
                <c:pt idx="1064">
                  <c:v>63.409389671361502</c:v>
                </c:pt>
                <c:pt idx="1065">
                  <c:v>63.371482176360225</c:v>
                </c:pt>
                <c:pt idx="1066">
                  <c:v>63.362699156513592</c:v>
                </c:pt>
                <c:pt idx="1067">
                  <c:v>63.340823970037455</c:v>
                </c:pt>
                <c:pt idx="1068">
                  <c:v>63.308699719363894</c:v>
                </c:pt>
                <c:pt idx="1069">
                  <c:v>63.295327102803739</c:v>
                </c:pt>
                <c:pt idx="1070">
                  <c:v>63.269841269841272</c:v>
                </c:pt>
                <c:pt idx="1071">
                  <c:v>63.248134328358212</c:v>
                </c:pt>
                <c:pt idx="1072">
                  <c:v>63.248835041938491</c:v>
                </c:pt>
                <c:pt idx="1073">
                  <c:v>63.247672253258848</c:v>
                </c:pt>
                <c:pt idx="1074">
                  <c:v>63.245581395348836</c:v>
                </c:pt>
                <c:pt idx="1075">
                  <c:v>63.242565055762078</c:v>
                </c:pt>
                <c:pt idx="1076">
                  <c:v>63.225626740947078</c:v>
                </c:pt>
                <c:pt idx="1077">
                  <c:v>63.218923933209645</c:v>
                </c:pt>
                <c:pt idx="1078">
                  <c:v>63.212233549582947</c:v>
                </c:pt>
                <c:pt idx="1079">
                  <c:v>63.205555555555556</c:v>
                </c:pt>
                <c:pt idx="1080">
                  <c:v>63.198889916743752</c:v>
                </c:pt>
                <c:pt idx="1081">
                  <c:v>63.192236598890943</c:v>
                </c:pt>
                <c:pt idx="1082">
                  <c:v>63.185595567867033</c:v>
                </c:pt>
                <c:pt idx="1083">
                  <c:v>63.178966789667896</c:v>
                </c:pt>
                <c:pt idx="1084">
                  <c:v>63.191705069124424</c:v>
                </c:pt>
                <c:pt idx="1085">
                  <c:v>63.200736648250462</c:v>
                </c:pt>
                <c:pt idx="1086">
                  <c:v>63.193192272309105</c:v>
                </c:pt>
                <c:pt idx="1087">
                  <c:v>63.185661764705884</c:v>
                </c:pt>
                <c:pt idx="1088">
                  <c:v>63.178145087235997</c:v>
                </c:pt>
                <c:pt idx="1089">
                  <c:v>63.170642201834859</c:v>
                </c:pt>
                <c:pt idx="1090">
                  <c:v>63.163153070577451</c:v>
                </c:pt>
                <c:pt idx="1091">
                  <c:v>63.155677655677657</c:v>
                </c:pt>
                <c:pt idx="1092">
                  <c:v>63.135407136322051</c:v>
                </c:pt>
                <c:pt idx="1093">
                  <c:v>63.117915904936012</c:v>
                </c:pt>
                <c:pt idx="1094">
                  <c:v>63.102283105022828</c:v>
                </c:pt>
                <c:pt idx="1095">
                  <c:v>63.088503649635037</c:v>
                </c:pt>
                <c:pt idx="1096">
                  <c:v>63.062898814949861</c:v>
                </c:pt>
                <c:pt idx="1097">
                  <c:v>63.028233151183969</c:v>
                </c:pt>
                <c:pt idx="1098">
                  <c:v>62.986351228389445</c:v>
                </c:pt>
                <c:pt idx="1099">
                  <c:v>62.939090909090908</c:v>
                </c:pt>
                <c:pt idx="1100">
                  <c:v>62.889191643960039</c:v>
                </c:pt>
                <c:pt idx="1101">
                  <c:v>62.867513611615244</c:v>
                </c:pt>
                <c:pt idx="1102">
                  <c:v>62.871260199456032</c:v>
                </c:pt>
                <c:pt idx="1103">
                  <c:v>62.873188405797102</c:v>
                </c:pt>
                <c:pt idx="1104">
                  <c:v>62.881447963800902</c:v>
                </c:pt>
                <c:pt idx="1105">
                  <c:v>62.874321880650996</c:v>
                </c:pt>
                <c:pt idx="1106">
                  <c:v>62.854561878952126</c:v>
                </c:pt>
                <c:pt idx="1107">
                  <c:v>62.824909747292416</c:v>
                </c:pt>
                <c:pt idx="1108">
                  <c:v>62.799819657348962</c:v>
                </c:pt>
                <c:pt idx="1109">
                  <c:v>62.775675675675679</c:v>
                </c:pt>
                <c:pt idx="1110">
                  <c:v>62.774077407740776</c:v>
                </c:pt>
                <c:pt idx="1111">
                  <c:v>62.758992805755398</c:v>
                </c:pt>
                <c:pt idx="1112">
                  <c:v>62.745732255166217</c:v>
                </c:pt>
                <c:pt idx="1113">
                  <c:v>62.720825852782767</c:v>
                </c:pt>
                <c:pt idx="1114">
                  <c:v>62.70762331838565</c:v>
                </c:pt>
                <c:pt idx="1115">
                  <c:v>62.682795698924728</c:v>
                </c:pt>
                <c:pt idx="1116">
                  <c:v>62.661593554162934</c:v>
                </c:pt>
                <c:pt idx="1117">
                  <c:v>62.630590339892663</c:v>
                </c:pt>
                <c:pt idx="1118">
                  <c:v>62.612153708668451</c:v>
                </c:pt>
                <c:pt idx="1119">
                  <c:v>62.596428571428568</c:v>
                </c:pt>
                <c:pt idx="1120">
                  <c:v>62.570026761819804</c:v>
                </c:pt>
                <c:pt idx="1121">
                  <c:v>62.547237076648841</c:v>
                </c:pt>
                <c:pt idx="1122">
                  <c:v>62.528049866429207</c:v>
                </c:pt>
                <c:pt idx="1123">
                  <c:v>62.4991103202847</c:v>
                </c:pt>
                <c:pt idx="1124">
                  <c:v>62.462222222222223</c:v>
                </c:pt>
                <c:pt idx="1125">
                  <c:v>62.427175843694492</c:v>
                </c:pt>
                <c:pt idx="1126">
                  <c:v>62.385093167701861</c:v>
                </c:pt>
                <c:pt idx="1127">
                  <c:v>62.332446808510639</c:v>
                </c:pt>
                <c:pt idx="1128">
                  <c:v>62.28432240921169</c:v>
                </c:pt>
                <c:pt idx="1129">
                  <c:v>62.23805309734513</c:v>
                </c:pt>
                <c:pt idx="1130">
                  <c:v>62.190097259062775</c:v>
                </c:pt>
                <c:pt idx="1131">
                  <c:v>62.14399293286219</c:v>
                </c:pt>
                <c:pt idx="1132">
                  <c:v>62.096204766107675</c:v>
                </c:pt>
                <c:pt idx="1133">
                  <c:v>62.050264550264551</c:v>
                </c:pt>
                <c:pt idx="1134">
                  <c:v>62.00264317180617</c:v>
                </c:pt>
                <c:pt idx="1135">
                  <c:v>61.956866197183096</c:v>
                </c:pt>
                <c:pt idx="1136">
                  <c:v>61.909410729991208</c:v>
                </c:pt>
                <c:pt idx="1137">
                  <c:v>61.863796133567661</c:v>
                </c:pt>
                <c:pt idx="1138">
                  <c:v>61.816505706760317</c:v>
                </c:pt>
                <c:pt idx="1139">
                  <c:v>61.771052631578947</c:v>
                </c:pt>
                <c:pt idx="1140">
                  <c:v>61.723926380368098</c:v>
                </c:pt>
                <c:pt idx="1141">
                  <c:v>61.67863397548161</c:v>
                </c:pt>
                <c:pt idx="1142">
                  <c:v>61.631671041119859</c:v>
                </c:pt>
                <c:pt idx="1143">
                  <c:v>61.58653846153846</c:v>
                </c:pt>
                <c:pt idx="1144">
                  <c:v>61.535371179039302</c:v>
                </c:pt>
                <c:pt idx="1145">
                  <c:v>61.488656195462475</c:v>
                </c:pt>
                <c:pt idx="1146">
                  <c:v>61.443766346992156</c:v>
                </c:pt>
                <c:pt idx="1147">
                  <c:v>61.397212543554005</c:v>
                </c:pt>
                <c:pt idx="1148">
                  <c:v>61.372497824194951</c:v>
                </c:pt>
                <c:pt idx="1149">
                  <c:v>61.339130434782611</c:v>
                </c:pt>
                <c:pt idx="1150">
                  <c:v>61.329278887923543</c:v>
                </c:pt>
                <c:pt idx="1151">
                  <c:v>61.308159722222221</c:v>
                </c:pt>
                <c:pt idx="1152">
                  <c:v>61.290546400693842</c:v>
                </c:pt>
                <c:pt idx="1153">
                  <c:v>61.275563258232239</c:v>
                </c:pt>
                <c:pt idx="1154">
                  <c:v>61.262337662337664</c:v>
                </c:pt>
                <c:pt idx="1155">
                  <c:v>61.26903114186851</c:v>
                </c:pt>
                <c:pt idx="1156">
                  <c:v>61.273120138288675</c:v>
                </c:pt>
                <c:pt idx="1157">
                  <c:v>61.275474956822109</c:v>
                </c:pt>
                <c:pt idx="1158">
                  <c:v>61.276100086281275</c:v>
                </c:pt>
                <c:pt idx="1159">
                  <c:v>61.275862068965516</c:v>
                </c:pt>
                <c:pt idx="1160">
                  <c:v>61.262704565030148</c:v>
                </c:pt>
                <c:pt idx="1161">
                  <c:v>61.253012048192772</c:v>
                </c:pt>
                <c:pt idx="1162">
                  <c:v>61.232158211521927</c:v>
                </c:pt>
                <c:pt idx="1163">
                  <c:v>61.202749140893474</c:v>
                </c:pt>
                <c:pt idx="1164">
                  <c:v>61.186266094420603</c:v>
                </c:pt>
                <c:pt idx="1165">
                  <c:v>61.18010291595197</c:v>
                </c:pt>
                <c:pt idx="1166">
                  <c:v>61.17395029991431</c:v>
                </c:pt>
                <c:pt idx="1167">
                  <c:v>61.185787671232873</c:v>
                </c:pt>
                <c:pt idx="1168">
                  <c:v>61.194183062446534</c:v>
                </c:pt>
                <c:pt idx="1169">
                  <c:v>61.2</c:v>
                </c:pt>
                <c:pt idx="1170">
                  <c:v>61.20324508966695</c:v>
                </c:pt>
                <c:pt idx="1171">
                  <c:v>61.19283276450512</c:v>
                </c:pt>
                <c:pt idx="1172">
                  <c:v>61.183290707587382</c:v>
                </c:pt>
                <c:pt idx="1173">
                  <c:v>61.174616695059626</c:v>
                </c:pt>
                <c:pt idx="1174">
                  <c:v>61.166808510638297</c:v>
                </c:pt>
                <c:pt idx="1175">
                  <c:v>61.15986394557823</c:v>
                </c:pt>
                <c:pt idx="1176">
                  <c:v>61.152931180968565</c:v>
                </c:pt>
                <c:pt idx="1177">
                  <c:v>61.158743633276742</c:v>
                </c:pt>
                <c:pt idx="1178">
                  <c:v>61.162001696352839</c:v>
                </c:pt>
                <c:pt idx="1179">
                  <c:v>61.177118644067797</c:v>
                </c:pt>
                <c:pt idx="1180">
                  <c:v>61.187976291278581</c:v>
                </c:pt>
                <c:pt idx="1181">
                  <c:v>61.195431472081218</c:v>
                </c:pt>
                <c:pt idx="1182">
                  <c:v>61.200338123415044</c:v>
                </c:pt>
                <c:pt idx="1183">
                  <c:v>61.191722972972975</c:v>
                </c:pt>
                <c:pt idx="1184">
                  <c:v>61.183966244725738</c:v>
                </c:pt>
                <c:pt idx="1185">
                  <c:v>61.165261382799322</c:v>
                </c:pt>
                <c:pt idx="1186">
                  <c:v>61.15669755686605</c:v>
                </c:pt>
                <c:pt idx="1187">
                  <c:v>61.137205387205384</c:v>
                </c:pt>
                <c:pt idx="1188">
                  <c:v>61.12026913372582</c:v>
                </c:pt>
                <c:pt idx="1189">
                  <c:v>61.094117647058823</c:v>
                </c:pt>
                <c:pt idx="1190">
                  <c:v>61.093198992443327</c:v>
                </c:pt>
                <c:pt idx="1191">
                  <c:v>61.098993288590606</c:v>
                </c:pt>
                <c:pt idx="1192">
                  <c:v>61.10980720871752</c:v>
                </c:pt>
                <c:pt idx="1193">
                  <c:v>61.117252931323286</c:v>
                </c:pt>
                <c:pt idx="1194">
                  <c:v>61.12217573221757</c:v>
                </c:pt>
                <c:pt idx="1195">
                  <c:v>61.13294314381271</c:v>
                </c:pt>
                <c:pt idx="1196">
                  <c:v>61.140350877192979</c:v>
                </c:pt>
                <c:pt idx="1197">
                  <c:v>61.145242070116865</c:v>
                </c:pt>
                <c:pt idx="1198">
                  <c:v>61.148457047539615</c:v>
                </c:pt>
                <c:pt idx="1199">
                  <c:v>61.163333333333334</c:v>
                </c:pt>
                <c:pt idx="1200">
                  <c:v>61.174021648626145</c:v>
                </c:pt>
                <c:pt idx="1201">
                  <c:v>61.169717138103159</c:v>
                </c:pt>
                <c:pt idx="1202">
                  <c:v>61.165419783873652</c:v>
                </c:pt>
                <c:pt idx="1203">
                  <c:v>61.14950166112957</c:v>
                </c:pt>
                <c:pt idx="1204">
                  <c:v>61.13609958506224</c:v>
                </c:pt>
                <c:pt idx="1205">
                  <c:v>61.145107794361529</c:v>
                </c:pt>
                <c:pt idx="1206">
                  <c:v>61.151615575807789</c:v>
                </c:pt>
                <c:pt idx="1207">
                  <c:v>61.15562913907285</c:v>
                </c:pt>
                <c:pt idx="1208">
                  <c:v>61.157981803143095</c:v>
                </c:pt>
                <c:pt idx="1209">
                  <c:v>61.147107438016526</c:v>
                </c:pt>
                <c:pt idx="1210">
                  <c:v>61.150289017341038</c:v>
                </c:pt>
                <c:pt idx="1211">
                  <c:v>61.14026402640264</c:v>
                </c:pt>
                <c:pt idx="1212">
                  <c:v>61.131079967023908</c:v>
                </c:pt>
                <c:pt idx="1213">
                  <c:v>61.111202635914331</c:v>
                </c:pt>
                <c:pt idx="1214">
                  <c:v>61.090534979423872</c:v>
                </c:pt>
                <c:pt idx="1215">
                  <c:v>61.061677631578945</c:v>
                </c:pt>
                <c:pt idx="1216">
                  <c:v>61.05834018077239</c:v>
                </c:pt>
                <c:pt idx="1217">
                  <c:v>61.055008210180624</c:v>
                </c:pt>
                <c:pt idx="1218">
                  <c:v>61.05168170631665</c:v>
                </c:pt>
                <c:pt idx="1219">
                  <c:v>61.048360655737703</c:v>
                </c:pt>
                <c:pt idx="1220">
                  <c:v>61.052416052416049</c:v>
                </c:pt>
                <c:pt idx="1221">
                  <c:v>61.054828150572831</c:v>
                </c:pt>
                <c:pt idx="1222">
                  <c:v>61.044153720359773</c:v>
                </c:pt>
                <c:pt idx="1223">
                  <c:v>61.022875816993462</c:v>
                </c:pt>
                <c:pt idx="1224">
                  <c:v>60.993469387755106</c:v>
                </c:pt>
                <c:pt idx="1225">
                  <c:v>60.986133768352367</c:v>
                </c:pt>
                <c:pt idx="1226">
                  <c:v>60.968215158924203</c:v>
                </c:pt>
                <c:pt idx="1227">
                  <c:v>60.941368078175898</c:v>
                </c:pt>
                <c:pt idx="1228">
                  <c:v>60.938974776240848</c:v>
                </c:pt>
                <c:pt idx="1229">
                  <c:v>60.935772357723579</c:v>
                </c:pt>
                <c:pt idx="1230">
                  <c:v>60.932575142160843</c:v>
                </c:pt>
                <c:pt idx="1231">
                  <c:v>60.929383116883116</c:v>
                </c:pt>
                <c:pt idx="1232">
                  <c:v>60.926196269261965</c:v>
                </c:pt>
                <c:pt idx="1233">
                  <c:v>60.911669367909241</c:v>
                </c:pt>
                <c:pt idx="1234">
                  <c:v>60.898785425101217</c:v>
                </c:pt>
                <c:pt idx="1235">
                  <c:v>60.887540453074436</c:v>
                </c:pt>
                <c:pt idx="1236">
                  <c:v>60.877930476960387</c:v>
                </c:pt>
                <c:pt idx="1237">
                  <c:v>60.857835218093697</c:v>
                </c:pt>
                <c:pt idx="1238">
                  <c:v>60.853914447134784</c:v>
                </c:pt>
                <c:pt idx="1239">
                  <c:v>60.85</c:v>
                </c:pt>
                <c:pt idx="1240">
                  <c:v>60.846091861402094</c:v>
                </c:pt>
                <c:pt idx="1241">
                  <c:v>60.830917874396135</c:v>
                </c:pt>
                <c:pt idx="1242">
                  <c:v>60.825422365245373</c:v>
                </c:pt>
                <c:pt idx="1243">
                  <c:v>60.80868167202572</c:v>
                </c:pt>
                <c:pt idx="1244">
                  <c:v>60.807228915662648</c:v>
                </c:pt>
                <c:pt idx="1245">
                  <c:v>60.796147672552166</c:v>
                </c:pt>
                <c:pt idx="1246">
                  <c:v>60.799518845228548</c:v>
                </c:pt>
                <c:pt idx="1247">
                  <c:v>60.808493589743591</c:v>
                </c:pt>
                <c:pt idx="1248">
                  <c:v>60.815052041633308</c:v>
                </c:pt>
                <c:pt idx="1249">
                  <c:v>60.819200000000002</c:v>
                </c:pt>
                <c:pt idx="1250">
                  <c:v>60.810551558752998</c:v>
                </c:pt>
                <c:pt idx="1251">
                  <c:v>60.81549520766773</c:v>
                </c:pt>
                <c:pt idx="1252">
                  <c:v>60.818834796488424</c:v>
                </c:pt>
                <c:pt idx="1253">
                  <c:v>60.820574162679428</c:v>
                </c:pt>
                <c:pt idx="1254">
                  <c:v>60.820717131474105</c:v>
                </c:pt>
                <c:pt idx="1255">
                  <c:v>60.820063694267517</c:v>
                </c:pt>
                <c:pt idx="1256">
                  <c:v>60.831344470962613</c:v>
                </c:pt>
                <c:pt idx="1257">
                  <c:v>60.839427662957078</c:v>
                </c:pt>
                <c:pt idx="1258">
                  <c:v>60.833995234312944</c:v>
                </c:pt>
                <c:pt idx="1259">
                  <c:v>60.828571428571429</c:v>
                </c:pt>
                <c:pt idx="1260">
                  <c:v>60.830293417922285</c:v>
                </c:pt>
                <c:pt idx="1261">
                  <c:v>60.843106180665607</c:v>
                </c:pt>
                <c:pt idx="1262">
                  <c:v>60.852731591448929</c:v>
                </c:pt>
                <c:pt idx="1263">
                  <c:v>60.859177215189874</c:v>
                </c:pt>
                <c:pt idx="1264">
                  <c:v>60.863241106719364</c:v>
                </c:pt>
                <c:pt idx="1265">
                  <c:v>60.854660347551345</c:v>
                </c:pt>
                <c:pt idx="1266">
                  <c:v>60.846882399368589</c:v>
                </c:pt>
                <c:pt idx="1267">
                  <c:v>60.847003154574132</c:v>
                </c:pt>
                <c:pt idx="1268">
                  <c:v>60.846335697399525</c:v>
                </c:pt>
                <c:pt idx="1269">
                  <c:v>60.844881889763776</c:v>
                </c:pt>
                <c:pt idx="1270">
                  <c:v>60.842643587726201</c:v>
                </c:pt>
                <c:pt idx="1271">
                  <c:v>60.839622641509436</c:v>
                </c:pt>
                <c:pt idx="1272">
                  <c:v>60.843676355066769</c:v>
                </c:pt>
                <c:pt idx="1273">
                  <c:v>60.846153846153847</c:v>
                </c:pt>
                <c:pt idx="1274">
                  <c:v>60.854117647058821</c:v>
                </c:pt>
                <c:pt idx="1275">
                  <c:v>60.859717868338556</c:v>
                </c:pt>
                <c:pt idx="1276">
                  <c:v>60.862960062646827</c:v>
                </c:pt>
                <c:pt idx="1277">
                  <c:v>60.864632237871675</c:v>
                </c:pt>
                <c:pt idx="1278">
                  <c:v>60.877247849882721</c:v>
                </c:pt>
                <c:pt idx="1279">
                  <c:v>60.875781250000003</c:v>
                </c:pt>
                <c:pt idx="1280">
                  <c:v>60.889929742388759</c:v>
                </c:pt>
                <c:pt idx="1281">
                  <c:v>60.914976599063962</c:v>
                </c:pt>
                <c:pt idx="1282">
                  <c:v>60.933749025720964</c:v>
                </c:pt>
                <c:pt idx="1283">
                  <c:v>60.952492211838006</c:v>
                </c:pt>
                <c:pt idx="1284">
                  <c:v>60.966536964980541</c:v>
                </c:pt>
                <c:pt idx="1285">
                  <c:v>60.976671850699844</c:v>
                </c:pt>
                <c:pt idx="1286">
                  <c:v>60.972804972804973</c:v>
                </c:pt>
                <c:pt idx="1287">
                  <c:v>60.968944099378881</c:v>
                </c:pt>
                <c:pt idx="1288">
                  <c:v>60.965089216446856</c:v>
                </c:pt>
                <c:pt idx="1289">
                  <c:v>60.961240310077521</c:v>
                </c:pt>
                <c:pt idx="1290">
                  <c:v>60.957397366382651</c:v>
                </c:pt>
                <c:pt idx="1291">
                  <c:v>60.942724458204331</c:v>
                </c:pt>
                <c:pt idx="1292">
                  <c:v>60.930394431554525</c:v>
                </c:pt>
                <c:pt idx="1293">
                  <c:v>60.926584234930445</c:v>
                </c:pt>
                <c:pt idx="1294">
                  <c:v>60.911969111969114</c:v>
                </c:pt>
                <c:pt idx="1295">
                  <c:v>60.915895061728392</c:v>
                </c:pt>
                <c:pt idx="1296">
                  <c:v>60.918272937548188</c:v>
                </c:pt>
                <c:pt idx="1297">
                  <c:v>60.908320493066256</c:v>
                </c:pt>
                <c:pt idx="1298">
                  <c:v>60.910700538876057</c:v>
                </c:pt>
                <c:pt idx="1299">
                  <c:v>60.903076923076924</c:v>
                </c:pt>
                <c:pt idx="1300">
                  <c:v>60.88547271329746</c:v>
                </c:pt>
                <c:pt idx="1301">
                  <c:v>60.877112135176652</c:v>
                </c:pt>
                <c:pt idx="1302">
                  <c:v>60.881811204911742</c:v>
                </c:pt>
                <c:pt idx="1303">
                  <c:v>60.874233128834355</c:v>
                </c:pt>
                <c:pt idx="1304">
                  <c:v>60.87432950191571</c:v>
                </c:pt>
                <c:pt idx="1305">
                  <c:v>60.873660030627875</c:v>
                </c:pt>
                <c:pt idx="1306">
                  <c:v>60.879112471308339</c:v>
                </c:pt>
                <c:pt idx="1307">
                  <c:v>60.882262996941897</c:v>
                </c:pt>
                <c:pt idx="1308">
                  <c:v>60.890756302521005</c:v>
                </c:pt>
                <c:pt idx="1309">
                  <c:v>60.896946564885496</c:v>
                </c:pt>
                <c:pt idx="1310">
                  <c:v>60.900839054157132</c:v>
                </c:pt>
                <c:pt idx="1311">
                  <c:v>60.903201219512198</c:v>
                </c:pt>
                <c:pt idx="1312">
                  <c:v>60.904036557501904</c:v>
                </c:pt>
                <c:pt idx="1313">
                  <c:v>60.893455098934552</c:v>
                </c:pt>
                <c:pt idx="1314">
                  <c:v>60.884410646387835</c:v>
                </c:pt>
                <c:pt idx="1315">
                  <c:v>60.876139817629181</c:v>
                </c:pt>
                <c:pt idx="1316">
                  <c:v>60.8580106302202</c:v>
                </c:pt>
                <c:pt idx="1317">
                  <c:v>60.842943854324737</c:v>
                </c:pt>
                <c:pt idx="1318">
                  <c:v>60.830174374526159</c:v>
                </c:pt>
                <c:pt idx="1319">
                  <c:v>60.825757575757578</c:v>
                </c:pt>
                <c:pt idx="1320">
                  <c:v>60.82134746404239</c:v>
                </c:pt>
                <c:pt idx="1321">
                  <c:v>60.816944024205746</c:v>
                </c:pt>
                <c:pt idx="1322">
                  <c:v>60.801965230536659</c:v>
                </c:pt>
                <c:pt idx="1323">
                  <c:v>60.778700906344412</c:v>
                </c:pt>
                <c:pt idx="1324">
                  <c:v>60.766037735849054</c:v>
                </c:pt>
                <c:pt idx="1325">
                  <c:v>60.754901960784316</c:v>
                </c:pt>
                <c:pt idx="1326">
                  <c:v>60.734740015071587</c:v>
                </c:pt>
                <c:pt idx="1327">
                  <c:v>60.724397590361448</c:v>
                </c:pt>
                <c:pt idx="1328">
                  <c:v>60.73438675696012</c:v>
                </c:pt>
                <c:pt idx="1329">
                  <c:v>60.741353383458645</c:v>
                </c:pt>
                <c:pt idx="1330">
                  <c:v>60.746055597295268</c:v>
                </c:pt>
                <c:pt idx="1331">
                  <c:v>60.738738738738739</c:v>
                </c:pt>
                <c:pt idx="1332">
                  <c:v>60.732183045761438</c:v>
                </c:pt>
                <c:pt idx="1333">
                  <c:v>60.715892053973015</c:v>
                </c:pt>
                <c:pt idx="1334">
                  <c:v>60.701872659176033</c:v>
                </c:pt>
                <c:pt idx="1335">
                  <c:v>60.679640718562872</c:v>
                </c:pt>
                <c:pt idx="1336">
                  <c:v>60.661181750186984</c:v>
                </c:pt>
                <c:pt idx="1337">
                  <c:v>60.635276532137517</c:v>
                </c:pt>
                <c:pt idx="1338">
                  <c:v>60.620612397311426</c:v>
                </c:pt>
                <c:pt idx="1339">
                  <c:v>60.60820895522388</c:v>
                </c:pt>
                <c:pt idx="1340">
                  <c:v>60.586875466070097</c:v>
                </c:pt>
                <c:pt idx="1341">
                  <c:v>60.558867362146053</c:v>
                </c:pt>
                <c:pt idx="1342">
                  <c:v>60.542069992553984</c:v>
                </c:pt>
                <c:pt idx="1343">
                  <c:v>60.546130952380949</c:v>
                </c:pt>
                <c:pt idx="1344">
                  <c:v>60.548698884758366</c:v>
                </c:pt>
                <c:pt idx="1345">
                  <c:v>60.539375928677565</c:v>
                </c:pt>
                <c:pt idx="1346">
                  <c:v>60.520415738678544</c:v>
                </c:pt>
                <c:pt idx="1347">
                  <c:v>60.511127596439167</c:v>
                </c:pt>
                <c:pt idx="1348">
                  <c:v>60.518161601186065</c:v>
                </c:pt>
                <c:pt idx="1349">
                  <c:v>60.522962962962964</c:v>
                </c:pt>
                <c:pt idx="1350">
                  <c:v>60.526276831976311</c:v>
                </c:pt>
                <c:pt idx="1351">
                  <c:v>60.528106508875737</c:v>
                </c:pt>
                <c:pt idx="1352">
                  <c:v>60.528455284552848</c:v>
                </c:pt>
                <c:pt idx="1353">
                  <c:v>60.51772525849335</c:v>
                </c:pt>
                <c:pt idx="1354">
                  <c:v>60.498154981549817</c:v>
                </c:pt>
                <c:pt idx="1355">
                  <c:v>60.481563421828909</c:v>
                </c:pt>
                <c:pt idx="1356">
                  <c:v>60.45689019896831</c:v>
                </c:pt>
                <c:pt idx="1357">
                  <c:v>60.443298969072167</c:v>
                </c:pt>
                <c:pt idx="1358">
                  <c:v>60.421633554083883</c:v>
                </c:pt>
                <c:pt idx="1359">
                  <c:v>60.393382352941174</c:v>
                </c:pt>
                <c:pt idx="1360">
                  <c:v>60.376928728875825</c:v>
                </c:pt>
                <c:pt idx="1361">
                  <c:v>60.369309838472837</c:v>
                </c:pt>
                <c:pt idx="1362">
                  <c:v>60.352164343360236</c:v>
                </c:pt>
                <c:pt idx="1363">
                  <c:v>60.337976539589441</c:v>
                </c:pt>
                <c:pt idx="1364">
                  <c:v>60.326007326007328</c:v>
                </c:pt>
                <c:pt idx="1365">
                  <c:v>60.305270863836014</c:v>
                </c:pt>
                <c:pt idx="1366">
                  <c:v>60.277980980248721</c:v>
                </c:pt>
                <c:pt idx="1367">
                  <c:v>60.26608187134503</c:v>
                </c:pt>
                <c:pt idx="1368">
                  <c:v>60.271000730460187</c:v>
                </c:pt>
                <c:pt idx="1369">
                  <c:v>60.274452554744528</c:v>
                </c:pt>
                <c:pt idx="1370">
                  <c:v>60.283005105762214</c:v>
                </c:pt>
                <c:pt idx="1371">
                  <c:v>60.289358600583093</c:v>
                </c:pt>
                <c:pt idx="1372">
                  <c:v>60.293517844136929</c:v>
                </c:pt>
                <c:pt idx="1373">
                  <c:v>60.296215429403205</c:v>
                </c:pt>
                <c:pt idx="1374">
                  <c:v>60.297454545454542</c:v>
                </c:pt>
                <c:pt idx="1375">
                  <c:v>60.287790697674417</c:v>
                </c:pt>
                <c:pt idx="1376">
                  <c:v>60.269426289034129</c:v>
                </c:pt>
                <c:pt idx="1377">
                  <c:v>60.243831640058055</c:v>
                </c:pt>
                <c:pt idx="1378">
                  <c:v>60.230601885424221</c:v>
                </c:pt>
                <c:pt idx="1379">
                  <c:v>60.209420289855075</c:v>
                </c:pt>
                <c:pt idx="1380">
                  <c:v>60.207096307023896</c:v>
                </c:pt>
                <c:pt idx="1381">
                  <c:v>60.204775687409551</c:v>
                </c:pt>
                <c:pt idx="1382">
                  <c:v>60.214027476500362</c:v>
                </c:pt>
                <c:pt idx="1383">
                  <c:v>60.220375722543352</c:v>
                </c:pt>
                <c:pt idx="1384">
                  <c:v>60.214440433212999</c:v>
                </c:pt>
                <c:pt idx="1385">
                  <c:v>60.215728715728716</c:v>
                </c:pt>
                <c:pt idx="1386">
                  <c:v>60.206200432588318</c:v>
                </c:pt>
                <c:pt idx="1387">
                  <c:v>60.198126801152739</c:v>
                </c:pt>
                <c:pt idx="1388">
                  <c:v>60.192224622030238</c:v>
                </c:pt>
                <c:pt idx="1389">
                  <c:v>60.176978417266184</c:v>
                </c:pt>
                <c:pt idx="1390">
                  <c:v>60.170381020848311</c:v>
                </c:pt>
                <c:pt idx="1391">
                  <c:v>60.182471264367813</c:v>
                </c:pt>
                <c:pt idx="1392">
                  <c:v>60.198133524766689</c:v>
                </c:pt>
                <c:pt idx="1393">
                  <c:v>60.210186513629843</c:v>
                </c:pt>
                <c:pt idx="1394">
                  <c:v>60.219354838709677</c:v>
                </c:pt>
                <c:pt idx="1395">
                  <c:v>60.215616045845273</c:v>
                </c:pt>
                <c:pt idx="1396">
                  <c:v>60.201861130994992</c:v>
                </c:pt>
                <c:pt idx="1397">
                  <c:v>60.184549356223179</c:v>
                </c:pt>
                <c:pt idx="1398">
                  <c:v>60.181558255897066</c:v>
                </c:pt>
                <c:pt idx="1399">
                  <c:v>60.178571428571431</c:v>
                </c:pt>
                <c:pt idx="1400">
                  <c:v>60.165596002855104</c:v>
                </c:pt>
                <c:pt idx="1401">
                  <c:v>60.144793152639089</c:v>
                </c:pt>
                <c:pt idx="1402">
                  <c:v>60.138275124732715</c:v>
                </c:pt>
                <c:pt idx="1403">
                  <c:v>60.138888888888886</c:v>
                </c:pt>
                <c:pt idx="1404">
                  <c:v>60.138790035587192</c:v>
                </c:pt>
                <c:pt idx="1405">
                  <c:v>60.144381223328594</c:v>
                </c:pt>
                <c:pt idx="1406">
                  <c:v>60.137882018479033</c:v>
                </c:pt>
                <c:pt idx="1407">
                  <c:v>60.122159090909093</c:v>
                </c:pt>
                <c:pt idx="1408">
                  <c:v>60.098651525904899</c:v>
                </c:pt>
                <c:pt idx="1409">
                  <c:v>60.090780141843972</c:v>
                </c:pt>
                <c:pt idx="1410">
                  <c:v>60.08362863217576</c:v>
                </c:pt>
                <c:pt idx="1411">
                  <c:v>60.077195467422094</c:v>
                </c:pt>
                <c:pt idx="1412">
                  <c:v>60.061571125265395</c:v>
                </c:pt>
                <c:pt idx="1413">
                  <c:v>60.054455445544555</c:v>
                </c:pt>
                <c:pt idx="1414">
                  <c:v>60.038162544169609</c:v>
                </c:pt>
                <c:pt idx="1415">
                  <c:v>60.031073446327682</c:v>
                </c:pt>
                <c:pt idx="1416">
                  <c:v>60.014820042342976</c:v>
                </c:pt>
                <c:pt idx="1417">
                  <c:v>60.007757404795484</c:v>
                </c:pt>
                <c:pt idx="1418">
                  <c:v>60.001409443269907</c:v>
                </c:pt>
                <c:pt idx="1419">
                  <c:v>59.985915492957744</c:v>
                </c:pt>
                <c:pt idx="1420">
                  <c:v>59.962702322308232</c:v>
                </c:pt>
                <c:pt idx="1421">
                  <c:v>59.954992967651194</c:v>
                </c:pt>
                <c:pt idx="1422">
                  <c:v>59.947997189037245</c:v>
                </c:pt>
                <c:pt idx="1423">
                  <c:v>59.948033707865171</c:v>
                </c:pt>
                <c:pt idx="1424">
                  <c:v>59.94736842105263</c:v>
                </c:pt>
                <c:pt idx="1425">
                  <c:v>59.936185133239832</c:v>
                </c:pt>
                <c:pt idx="1426">
                  <c:v>59.932725998598457</c:v>
                </c:pt>
                <c:pt idx="1427">
                  <c:v>59.935574229691873</c:v>
                </c:pt>
                <c:pt idx="1428">
                  <c:v>59.948215535339401</c:v>
                </c:pt>
                <c:pt idx="1429">
                  <c:v>59.957342657342657</c:v>
                </c:pt>
                <c:pt idx="1430">
                  <c:v>59.963661774982526</c:v>
                </c:pt>
                <c:pt idx="1431">
                  <c:v>59.967877094972067</c:v>
                </c:pt>
                <c:pt idx="1432">
                  <c:v>59.970690858339147</c:v>
                </c:pt>
                <c:pt idx="1433">
                  <c:v>59.972105997210598</c:v>
                </c:pt>
                <c:pt idx="1434">
                  <c:v>59.972822299651568</c:v>
                </c:pt>
                <c:pt idx="1435">
                  <c:v>59.972841225626738</c:v>
                </c:pt>
                <c:pt idx="1436">
                  <c:v>59.972164231036885</c:v>
                </c:pt>
                <c:pt idx="1437">
                  <c:v>59.967315716272601</c:v>
                </c:pt>
                <c:pt idx="1438">
                  <c:v>59.977067407922171</c:v>
                </c:pt>
                <c:pt idx="1439">
                  <c:v>59.984027777777776</c:v>
                </c:pt>
                <c:pt idx="1440">
                  <c:v>59.979181124219295</c:v>
                </c:pt>
                <c:pt idx="1441">
                  <c:v>59.993758668515952</c:v>
                </c:pt>
                <c:pt idx="1442">
                  <c:v>59.995148995148995</c:v>
                </c:pt>
                <c:pt idx="1443">
                  <c:v>60.002077562326868</c:v>
                </c:pt>
                <c:pt idx="1444">
                  <c:v>60.006920415224911</c:v>
                </c:pt>
                <c:pt idx="1445">
                  <c:v>60.000691562932225</c:v>
                </c:pt>
                <c:pt idx="1446">
                  <c:v>59.996544574982721</c:v>
                </c:pt>
                <c:pt idx="1447">
                  <c:v>59.992403314917127</c:v>
                </c:pt>
                <c:pt idx="1448">
                  <c:v>59.994478951000687</c:v>
                </c:pt>
                <c:pt idx="1449">
                  <c:v>59.985517241379313</c:v>
                </c:pt>
                <c:pt idx="1450">
                  <c:v>59.994486560992421</c:v>
                </c:pt>
                <c:pt idx="1451">
                  <c:v>60.000688705234161</c:v>
                </c:pt>
                <c:pt idx="1452">
                  <c:v>59.997247075017206</c:v>
                </c:pt>
                <c:pt idx="1453">
                  <c:v>59.984181568088033</c:v>
                </c:pt>
                <c:pt idx="1454">
                  <c:v>59.990378006872852</c:v>
                </c:pt>
                <c:pt idx="1455">
                  <c:v>59.994505494505496</c:v>
                </c:pt>
                <c:pt idx="1456">
                  <c:v>59.997254632807135</c:v>
                </c:pt>
                <c:pt idx="1457">
                  <c:v>59.998628257887518</c:v>
                </c:pt>
                <c:pt idx="1458">
                  <c:v>59.999314599040439</c:v>
                </c:pt>
                <c:pt idx="1459">
                  <c:v>59.999315068493154</c:v>
                </c:pt>
                <c:pt idx="1460">
                  <c:v>59.998631074606436</c:v>
                </c:pt>
                <c:pt idx="1461">
                  <c:v>59.987688098495212</c:v>
                </c:pt>
                <c:pt idx="1462">
                  <c:v>59.968557758031444</c:v>
                </c:pt>
                <c:pt idx="1463">
                  <c:v>59.959016393442624</c:v>
                </c:pt>
                <c:pt idx="1464">
                  <c:v>59.950853242320818</c:v>
                </c:pt>
                <c:pt idx="1465">
                  <c:v>59.943383356070939</c:v>
                </c:pt>
                <c:pt idx="1466">
                  <c:v>59.936605316973413</c:v>
                </c:pt>
                <c:pt idx="1467">
                  <c:v>59.93051771117166</c:v>
                </c:pt>
                <c:pt idx="1468">
                  <c:v>59.936010891763104</c:v>
                </c:pt>
                <c:pt idx="1469">
                  <c:v>59.939455782312926</c:v>
                </c:pt>
                <c:pt idx="1470">
                  <c:v>59.93201903467029</c:v>
                </c:pt>
                <c:pt idx="1471">
                  <c:v>59.940896739130437</c:v>
                </c:pt>
                <c:pt idx="1472">
                  <c:v>59.947046843177191</c:v>
                </c:pt>
                <c:pt idx="1473">
                  <c:v>59.941655359565807</c:v>
                </c:pt>
                <c:pt idx="1474">
                  <c:v>59.936949152542375</c:v>
                </c:pt>
                <c:pt idx="1475">
                  <c:v>59.932249322493227</c:v>
                </c:pt>
                <c:pt idx="1476">
                  <c:v>59.933649289099527</c:v>
                </c:pt>
                <c:pt idx="1477">
                  <c:v>59.9404600811908</c:v>
                </c:pt>
                <c:pt idx="1478">
                  <c:v>59.935767410412438</c:v>
                </c:pt>
                <c:pt idx="1479">
                  <c:v>59.93716216216216</c:v>
                </c:pt>
                <c:pt idx="1480">
                  <c:v>59.937879810938554</c:v>
                </c:pt>
                <c:pt idx="1481">
                  <c:v>59.928475033738195</c:v>
                </c:pt>
                <c:pt idx="1482">
                  <c:v>59.931220498988537</c:v>
                </c:pt>
                <c:pt idx="1483">
                  <c:v>59.923180592991912</c:v>
                </c:pt>
                <c:pt idx="1484">
                  <c:v>59.921885521885521</c:v>
                </c:pt>
                <c:pt idx="1485">
                  <c:v>59.91991924629879</c:v>
                </c:pt>
                <c:pt idx="1486">
                  <c:v>59.917955615332886</c:v>
                </c:pt>
                <c:pt idx="1487">
                  <c:v>59.906586021505376</c:v>
                </c:pt>
                <c:pt idx="1488">
                  <c:v>59.896574882471455</c:v>
                </c:pt>
                <c:pt idx="1489">
                  <c:v>59.878523489932888</c:v>
                </c:pt>
                <c:pt idx="1490">
                  <c:v>59.863179074446677</c:v>
                </c:pt>
                <c:pt idx="1491">
                  <c:v>59.841152815013402</c:v>
                </c:pt>
                <c:pt idx="1492">
                  <c:v>59.839919624916277</c:v>
                </c:pt>
                <c:pt idx="1493">
                  <c:v>59.844042838018744</c:v>
                </c:pt>
                <c:pt idx="1494">
                  <c:v>59.846822742474913</c:v>
                </c:pt>
                <c:pt idx="1495">
                  <c:v>59.838903743315505</c:v>
                </c:pt>
                <c:pt idx="1496">
                  <c:v>59.837675350701403</c:v>
                </c:pt>
                <c:pt idx="1497">
                  <c:v>59.826435246995992</c:v>
                </c:pt>
                <c:pt idx="1498">
                  <c:v>59.819212808539028</c:v>
                </c:pt>
                <c:pt idx="1499">
                  <c:v>59.831333333333333</c:v>
                </c:pt>
                <c:pt idx="1500">
                  <c:v>59.830779480346436</c:v>
                </c:pt>
                <c:pt idx="1501">
                  <c:v>59.820239680426099</c:v>
                </c:pt>
                <c:pt idx="1502">
                  <c:v>59.801729873586162</c:v>
                </c:pt>
                <c:pt idx="1503">
                  <c:v>59.777260638297875</c:v>
                </c:pt>
                <c:pt idx="1504">
                  <c:v>59.756810631229236</c:v>
                </c:pt>
                <c:pt idx="1505">
                  <c:v>59.753652058432934</c:v>
                </c:pt>
                <c:pt idx="1506">
                  <c:v>59.741207697412079</c:v>
                </c:pt>
                <c:pt idx="1507">
                  <c:v>59.730769230769234</c:v>
                </c:pt>
                <c:pt idx="1508">
                  <c:v>59.721669980119287</c:v>
                </c:pt>
                <c:pt idx="1509">
                  <c:v>59.70860927152318</c:v>
                </c:pt>
                <c:pt idx="1510">
                  <c:v>59.708140304434153</c:v>
                </c:pt>
                <c:pt idx="1511">
                  <c:v>59.707010582010582</c:v>
                </c:pt>
                <c:pt idx="1512">
                  <c:v>59.705221414408463</c:v>
                </c:pt>
                <c:pt idx="1513">
                  <c:v>59.70343461030383</c:v>
                </c:pt>
                <c:pt idx="1514">
                  <c:v>59.692409240924093</c:v>
                </c:pt>
                <c:pt idx="1515">
                  <c:v>59.692612137203163</c:v>
                </c:pt>
                <c:pt idx="1516">
                  <c:v>59.68292682926829</c:v>
                </c:pt>
                <c:pt idx="1517">
                  <c:v>59.680500658761531</c:v>
                </c:pt>
                <c:pt idx="1518">
                  <c:v>59.66886109282423</c:v>
                </c:pt>
                <c:pt idx="1519">
                  <c:v>59.659210526315789</c:v>
                </c:pt>
                <c:pt idx="1520">
                  <c:v>59.641683103221567</c:v>
                </c:pt>
                <c:pt idx="1521">
                  <c:v>59.640604467805517</c:v>
                </c:pt>
                <c:pt idx="1522">
                  <c:v>59.649376231122787</c:v>
                </c:pt>
                <c:pt idx="1523">
                  <c:v>59.646325459317588</c:v>
                </c:pt>
                <c:pt idx="1524">
                  <c:v>59.643278688524589</c:v>
                </c:pt>
                <c:pt idx="1525">
                  <c:v>59.640235910878111</c:v>
                </c:pt>
                <c:pt idx="1526">
                  <c:v>59.628028814669285</c:v>
                </c:pt>
                <c:pt idx="1527">
                  <c:v>59.6282722513089</c:v>
                </c:pt>
                <c:pt idx="1528">
                  <c:v>59.618705035971225</c:v>
                </c:pt>
                <c:pt idx="1529">
                  <c:v>59.626797385620918</c:v>
                </c:pt>
                <c:pt idx="1530">
                  <c:v>59.623775310254736</c:v>
                </c:pt>
                <c:pt idx="1531">
                  <c:v>59.626631853785902</c:v>
                </c:pt>
                <c:pt idx="1532">
                  <c:v>59.61904761904762</c:v>
                </c:pt>
                <c:pt idx="1533">
                  <c:v>59.602998696219032</c:v>
                </c:pt>
                <c:pt idx="1534">
                  <c:v>59.595439739413678</c:v>
                </c:pt>
                <c:pt idx="1535">
                  <c:v>59.588541666666664</c:v>
                </c:pt>
                <c:pt idx="1536">
                  <c:v>59.573194534808067</c:v>
                </c:pt>
                <c:pt idx="1537">
                  <c:v>59.570871261378414</c:v>
                </c:pt>
                <c:pt idx="1538">
                  <c:v>59.568551007147498</c:v>
                </c:pt>
                <c:pt idx="1539">
                  <c:v>59.566233766233765</c:v>
                </c:pt>
                <c:pt idx="1540">
                  <c:v>59.574302401038288</c:v>
                </c:pt>
                <c:pt idx="1541">
                  <c:v>59.58041504539559</c:v>
                </c:pt>
                <c:pt idx="1542">
                  <c:v>59.584575502268308</c:v>
                </c:pt>
                <c:pt idx="1543">
                  <c:v>59.587435233160619</c:v>
                </c:pt>
                <c:pt idx="1544">
                  <c:v>59.579935275080906</c:v>
                </c:pt>
                <c:pt idx="1545">
                  <c:v>59.564036222509699</c:v>
                </c:pt>
                <c:pt idx="1546">
                  <c:v>59.541693600517128</c:v>
                </c:pt>
                <c:pt idx="1547">
                  <c:v>59.514211886304906</c:v>
                </c:pt>
                <c:pt idx="1548">
                  <c:v>59.482892188508714</c:v>
                </c:pt>
                <c:pt idx="1549">
                  <c:v>59.449677419354842</c:v>
                </c:pt>
                <c:pt idx="1550">
                  <c:v>59.426821405544807</c:v>
                </c:pt>
                <c:pt idx="1551">
                  <c:v>59.423969072164951</c:v>
                </c:pt>
                <c:pt idx="1552">
                  <c:v>59.412105602060528</c:v>
                </c:pt>
                <c:pt idx="1553">
                  <c:v>59.402187902187904</c:v>
                </c:pt>
                <c:pt idx="1554">
                  <c:v>59.384565916398714</c:v>
                </c:pt>
                <c:pt idx="1555">
                  <c:v>59.368251928020563</c:v>
                </c:pt>
                <c:pt idx="1556">
                  <c:v>59.354527938342969</c:v>
                </c:pt>
                <c:pt idx="1557">
                  <c:v>59.333761232349168</c:v>
                </c:pt>
                <c:pt idx="1558">
                  <c:v>59.307889672867219</c:v>
                </c:pt>
                <c:pt idx="1559">
                  <c:v>59.277564102564099</c:v>
                </c:pt>
                <c:pt idx="1560">
                  <c:v>59.244714926329273</c:v>
                </c:pt>
                <c:pt idx="1561">
                  <c:v>59.213188220230471</c:v>
                </c:pt>
                <c:pt idx="1562">
                  <c:v>59.18042226487524</c:v>
                </c:pt>
                <c:pt idx="1563">
                  <c:v>59.148976982097189</c:v>
                </c:pt>
                <c:pt idx="1564">
                  <c:v>59.116293929712462</c:v>
                </c:pt>
                <c:pt idx="1565">
                  <c:v>59.084929757343552</c:v>
                </c:pt>
                <c:pt idx="1566">
                  <c:v>59.049138481174218</c:v>
                </c:pt>
                <c:pt idx="1567">
                  <c:v>59.016581632653065</c:v>
                </c:pt>
                <c:pt idx="1568">
                  <c:v>58.994263862332694</c:v>
                </c:pt>
                <c:pt idx="1569">
                  <c:v>58.981528662420381</c:v>
                </c:pt>
                <c:pt idx="1570">
                  <c:v>58.980903882877151</c:v>
                </c:pt>
                <c:pt idx="1571">
                  <c:v>58.970737913486005</c:v>
                </c:pt>
                <c:pt idx="1572">
                  <c:v>58.97520661157025</c:v>
                </c:pt>
                <c:pt idx="1573">
                  <c:v>58.978398983481576</c:v>
                </c:pt>
                <c:pt idx="1574">
                  <c:v>58.980317460317458</c:v>
                </c:pt>
                <c:pt idx="1575">
                  <c:v>58.972715736040612</c:v>
                </c:pt>
                <c:pt idx="1576">
                  <c:v>58.9575142675967</c:v>
                </c:pt>
                <c:pt idx="1577">
                  <c:v>58.935994930291507</c:v>
                </c:pt>
                <c:pt idx="1578">
                  <c:v>58.909436352121595</c:v>
                </c:pt>
                <c:pt idx="1579">
                  <c:v>58.879113924050635</c:v>
                </c:pt>
                <c:pt idx="1580">
                  <c:v>58.84693232131562</c:v>
                </c:pt>
                <c:pt idx="1581">
                  <c:v>58.819848293299621</c:v>
                </c:pt>
                <c:pt idx="1582">
                  <c:v>58.807959570435884</c:v>
                </c:pt>
                <c:pt idx="1583">
                  <c:v>58.80808080808081</c:v>
                </c:pt>
                <c:pt idx="1584">
                  <c:v>58.807570977917983</c:v>
                </c:pt>
                <c:pt idx="1585">
                  <c:v>58.79760403530895</c:v>
                </c:pt>
                <c:pt idx="1586">
                  <c:v>58.79836168872086</c:v>
                </c:pt>
                <c:pt idx="1587">
                  <c:v>58.798488664987403</c:v>
                </c:pt>
                <c:pt idx="1588">
                  <c:v>58.789175582127122</c:v>
                </c:pt>
                <c:pt idx="1589">
                  <c:v>58.781132075471696</c:v>
                </c:pt>
                <c:pt idx="1590">
                  <c:v>58.780012570710248</c:v>
                </c:pt>
                <c:pt idx="1591">
                  <c:v>58.778894472361806</c:v>
                </c:pt>
                <c:pt idx="1592">
                  <c:v>58.777777777777779</c:v>
                </c:pt>
                <c:pt idx="1593">
                  <c:v>58.776662484316184</c:v>
                </c:pt>
                <c:pt idx="1594">
                  <c:v>58.766771159874608</c:v>
                </c:pt>
                <c:pt idx="1595">
                  <c:v>58.7593984962406</c:v>
                </c:pt>
                <c:pt idx="1596">
                  <c:v>58.766437069505322</c:v>
                </c:pt>
                <c:pt idx="1597">
                  <c:v>58.772841051314145</c:v>
                </c:pt>
                <c:pt idx="1598">
                  <c:v>58.77861163227017</c:v>
                </c:pt>
                <c:pt idx="1599">
                  <c:v>58.77375</c:v>
                </c:pt>
                <c:pt idx="1600">
                  <c:v>58.760774515927544</c:v>
                </c:pt>
                <c:pt idx="1601">
                  <c:v>58.74094881398252</c:v>
                </c:pt>
                <c:pt idx="1602">
                  <c:v>58.730505302557702</c:v>
                </c:pt>
                <c:pt idx="1603">
                  <c:v>58.713216957605987</c:v>
                </c:pt>
                <c:pt idx="1604">
                  <c:v>58.690342679127724</c:v>
                </c:pt>
                <c:pt idx="1605">
                  <c:v>58.687422166874221</c:v>
                </c:pt>
                <c:pt idx="1606">
                  <c:v>58.675793403858123</c:v>
                </c:pt>
                <c:pt idx="1607">
                  <c:v>58.671641791044777</c:v>
                </c:pt>
                <c:pt idx="1608">
                  <c:v>58.681168427594777</c:v>
                </c:pt>
                <c:pt idx="1609">
                  <c:v>58.693788819875778</c:v>
                </c:pt>
                <c:pt idx="1610">
                  <c:v>58.70328988206083</c:v>
                </c:pt>
                <c:pt idx="1611">
                  <c:v>58.710297766749378</c:v>
                </c:pt>
                <c:pt idx="1612">
                  <c:v>58.706757594544328</c:v>
                </c:pt>
                <c:pt idx="1613">
                  <c:v>58.703221809169762</c:v>
                </c:pt>
                <c:pt idx="1614">
                  <c:v>58.691021671826626</c:v>
                </c:pt>
                <c:pt idx="1615">
                  <c:v>58.672029702970299</c:v>
                </c:pt>
                <c:pt idx="1616">
                  <c:v>58.669140383426097</c:v>
                </c:pt>
                <c:pt idx="1617">
                  <c:v>58.657601977750311</c:v>
                </c:pt>
                <c:pt idx="1618">
                  <c:v>58.647930821494747</c:v>
                </c:pt>
                <c:pt idx="1619">
                  <c:v>58.639506172839504</c:v>
                </c:pt>
                <c:pt idx="1620">
                  <c:v>58.637877853177052</c:v>
                </c:pt>
                <c:pt idx="1621">
                  <c:v>58.636251541307026</c:v>
                </c:pt>
                <c:pt idx="1622">
                  <c:v>58.626001232285887</c:v>
                </c:pt>
                <c:pt idx="1623">
                  <c:v>58.617610837438427</c:v>
                </c:pt>
                <c:pt idx="1624">
                  <c:v>58.601846153846154</c:v>
                </c:pt>
                <c:pt idx="1625">
                  <c:v>58.579950799507998</c:v>
                </c:pt>
                <c:pt idx="1626">
                  <c:v>58.567301782421637</c:v>
                </c:pt>
                <c:pt idx="1627">
                  <c:v>58.56203931203931</c:v>
                </c:pt>
                <c:pt idx="1628">
                  <c:v>58.557397176181709</c:v>
                </c:pt>
                <c:pt idx="1629">
                  <c:v>58.560122699386504</c:v>
                </c:pt>
                <c:pt idx="1630">
                  <c:v>58.561618638871856</c:v>
                </c:pt>
                <c:pt idx="1631">
                  <c:v>58.5625</c:v>
                </c:pt>
                <c:pt idx="1632">
                  <c:v>58.568279240661361</c:v>
                </c:pt>
                <c:pt idx="1633">
                  <c:v>58.572215422276621</c:v>
                </c:pt>
                <c:pt idx="1634">
                  <c:v>58.574923547400608</c:v>
                </c:pt>
                <c:pt idx="1635">
                  <c:v>58.567848410757946</c:v>
                </c:pt>
                <c:pt idx="1636">
                  <c:v>58.563225412339648</c:v>
                </c:pt>
                <c:pt idx="1637">
                  <c:v>58.559218559218557</c:v>
                </c:pt>
                <c:pt idx="1638">
                  <c:v>58.547284929835264</c:v>
                </c:pt>
                <c:pt idx="1639">
                  <c:v>58.537195121951221</c:v>
                </c:pt>
                <c:pt idx="1640">
                  <c:v>58.520414381474708</c:v>
                </c:pt>
                <c:pt idx="1641">
                  <c:v>58.516443361753957</c:v>
                </c:pt>
                <c:pt idx="1642">
                  <c:v>58.504564820450398</c:v>
                </c:pt>
                <c:pt idx="1643">
                  <c:v>58.486009732360095</c:v>
                </c:pt>
                <c:pt idx="1644">
                  <c:v>58.485714285714288</c:v>
                </c:pt>
                <c:pt idx="1645">
                  <c:v>58.47995139732685</c:v>
                </c:pt>
                <c:pt idx="1646">
                  <c:v>58.480267152398298</c:v>
                </c:pt>
                <c:pt idx="1647">
                  <c:v>58.471480582524272</c:v>
                </c:pt>
                <c:pt idx="1648">
                  <c:v>58.479078229229835</c:v>
                </c:pt>
                <c:pt idx="1649">
                  <c:v>58.476363636363637</c:v>
                </c:pt>
                <c:pt idx="1650">
                  <c:v>58.465172622652936</c:v>
                </c:pt>
                <c:pt idx="1651">
                  <c:v>58.447336561743342</c:v>
                </c:pt>
                <c:pt idx="1652">
                  <c:v>58.424077434966726</c:v>
                </c:pt>
                <c:pt idx="1653">
                  <c:v>58.396614268440146</c:v>
                </c:pt>
                <c:pt idx="1654">
                  <c:v>58.363141993957704</c:v>
                </c:pt>
                <c:pt idx="1655">
                  <c:v>58.332729468599034</c:v>
                </c:pt>
                <c:pt idx="1656">
                  <c:v>58.303560651780323</c:v>
                </c:pt>
                <c:pt idx="1657">
                  <c:v>58.270205066344992</c:v>
                </c:pt>
                <c:pt idx="1658">
                  <c:v>58.239903556359252</c:v>
                </c:pt>
                <c:pt idx="1659">
                  <c:v>58.210843373493979</c:v>
                </c:pt>
                <c:pt idx="1660">
                  <c:v>58.180614087898853</c:v>
                </c:pt>
                <c:pt idx="1661">
                  <c:v>58.16546329723225</c:v>
                </c:pt>
                <c:pt idx="1662">
                  <c:v>58.14431749849669</c:v>
                </c:pt>
                <c:pt idx="1663">
                  <c:v>58.136418269230766</c:v>
                </c:pt>
                <c:pt idx="1664">
                  <c:v>58.129729729729732</c:v>
                </c:pt>
                <c:pt idx="1665">
                  <c:v>58.125450180072029</c:v>
                </c:pt>
                <c:pt idx="1666">
                  <c:v>58.113377324535094</c:v>
                </c:pt>
                <c:pt idx="1667">
                  <c:v>58.094724220623505</c:v>
                </c:pt>
                <c:pt idx="1668">
                  <c:v>58.071300179748356</c:v>
                </c:pt>
                <c:pt idx="1669">
                  <c:v>58.061077844311377</c:v>
                </c:pt>
                <c:pt idx="1670">
                  <c:v>58.044284859365646</c:v>
                </c:pt>
                <c:pt idx="1671">
                  <c:v>58.040071770334926</c:v>
                </c:pt>
                <c:pt idx="1672">
                  <c:v>58.028093245666469</c:v>
                </c:pt>
                <c:pt idx="1673">
                  <c:v>58.030465949820787</c:v>
                </c:pt>
                <c:pt idx="1674">
                  <c:v>58.032238805970152</c:v>
                </c:pt>
                <c:pt idx="1675">
                  <c:v>58.033412887828163</c:v>
                </c:pt>
                <c:pt idx="1676">
                  <c:v>58.033989266547408</c:v>
                </c:pt>
                <c:pt idx="1677">
                  <c:v>58.033969010727056</c:v>
                </c:pt>
                <c:pt idx="1678">
                  <c:v>58.025014889815367</c:v>
                </c:pt>
                <c:pt idx="1679">
                  <c:v>58.017261904761902</c:v>
                </c:pt>
                <c:pt idx="1680">
                  <c:v>58.002379535990485</c:v>
                </c:pt>
                <c:pt idx="1681">
                  <c:v>57.981569560047561</c:v>
                </c:pt>
                <c:pt idx="1682">
                  <c:v>57.95603089720737</c:v>
                </c:pt>
                <c:pt idx="1683">
                  <c:v>57.926365795724465</c:v>
                </c:pt>
                <c:pt idx="1684">
                  <c:v>57.897922848664692</c:v>
                </c:pt>
                <c:pt idx="1685">
                  <c:v>57.868327402135229</c:v>
                </c:pt>
                <c:pt idx="1686">
                  <c:v>57.860699466508592</c:v>
                </c:pt>
                <c:pt idx="1687">
                  <c:v>57.854265402843602</c:v>
                </c:pt>
                <c:pt idx="1688">
                  <c:v>57.849023090586144</c:v>
                </c:pt>
                <c:pt idx="1689">
                  <c:v>57.856804733727813</c:v>
                </c:pt>
                <c:pt idx="1690">
                  <c:v>57.862803075103486</c:v>
                </c:pt>
                <c:pt idx="1691">
                  <c:v>57.858747044917259</c:v>
                </c:pt>
                <c:pt idx="1692">
                  <c:v>57.860602480803308</c:v>
                </c:pt>
                <c:pt idx="1693">
                  <c:v>57.861865407319954</c:v>
                </c:pt>
                <c:pt idx="1694">
                  <c:v>57.862536873156344</c:v>
                </c:pt>
                <c:pt idx="1695">
                  <c:v>57.862617924528301</c:v>
                </c:pt>
                <c:pt idx="1696">
                  <c:v>57.862109605185623</c:v>
                </c:pt>
                <c:pt idx="1697">
                  <c:v>57.853356890459366</c:v>
                </c:pt>
                <c:pt idx="1698">
                  <c:v>57.858151854031782</c:v>
                </c:pt>
                <c:pt idx="1699">
                  <c:v>57.853529411764704</c:v>
                </c:pt>
                <c:pt idx="1700">
                  <c:v>57.849500293944736</c:v>
                </c:pt>
                <c:pt idx="1701">
                  <c:v>57.846063454759104</c:v>
                </c:pt>
                <c:pt idx="1702">
                  <c:v>57.843217850851438</c:v>
                </c:pt>
                <c:pt idx="1703">
                  <c:v>57.853286384976528</c:v>
                </c:pt>
                <c:pt idx="1704">
                  <c:v>57.860997067448679</c:v>
                </c:pt>
                <c:pt idx="1705">
                  <c:v>57.86694021101993</c:v>
                </c:pt>
                <c:pt idx="1706">
                  <c:v>57.871118922085529</c:v>
                </c:pt>
                <c:pt idx="1707">
                  <c:v>57.874121779859486</c:v>
                </c:pt>
                <c:pt idx="1708">
                  <c:v>57.867758923346983</c:v>
                </c:pt>
                <c:pt idx="1709">
                  <c:v>57.862573099415208</c:v>
                </c:pt>
                <c:pt idx="1710">
                  <c:v>57.863237872589131</c:v>
                </c:pt>
                <c:pt idx="1711">
                  <c:v>57.863317757009348</c:v>
                </c:pt>
                <c:pt idx="1712">
                  <c:v>57.868067717454757</c:v>
                </c:pt>
                <c:pt idx="1713">
                  <c:v>57.863477246207701</c:v>
                </c:pt>
                <c:pt idx="1714">
                  <c:v>57.871720116618079</c:v>
                </c:pt>
                <c:pt idx="1715">
                  <c:v>57.870046620046622</c:v>
                </c:pt>
                <c:pt idx="1716">
                  <c:v>57.868375072801399</c:v>
                </c:pt>
                <c:pt idx="1717">
                  <c:v>57.87194412107101</c:v>
                </c:pt>
                <c:pt idx="1718">
                  <c:v>57.866201279813843</c:v>
                </c:pt>
                <c:pt idx="1719">
                  <c:v>57.861046511627904</c:v>
                </c:pt>
                <c:pt idx="1720">
                  <c:v>57.848343986054623</c:v>
                </c:pt>
                <c:pt idx="1721">
                  <c:v>57.843205574912893</c:v>
                </c:pt>
                <c:pt idx="1722">
                  <c:v>57.838653511317467</c:v>
                </c:pt>
                <c:pt idx="1723">
                  <c:v>57.834686774941993</c:v>
                </c:pt>
                <c:pt idx="1724">
                  <c:v>57.823188405797104</c:v>
                </c:pt>
                <c:pt idx="1725">
                  <c:v>57.818655851680184</c:v>
                </c:pt>
                <c:pt idx="1726">
                  <c:v>57.806601042269833</c:v>
                </c:pt>
                <c:pt idx="1727">
                  <c:v>57.788773148148145</c:v>
                </c:pt>
                <c:pt idx="1728">
                  <c:v>57.766338924233658</c:v>
                </c:pt>
                <c:pt idx="1729">
                  <c:v>57.759537572254338</c:v>
                </c:pt>
                <c:pt idx="1730">
                  <c:v>57.759098786828424</c:v>
                </c:pt>
                <c:pt idx="1731">
                  <c:v>57.750577367205544</c:v>
                </c:pt>
                <c:pt idx="1732">
                  <c:v>57.73514137334103</c:v>
                </c:pt>
                <c:pt idx="1733">
                  <c:v>57.727797001153405</c:v>
                </c:pt>
                <c:pt idx="1734">
                  <c:v>57.721613832853023</c:v>
                </c:pt>
                <c:pt idx="1735">
                  <c:v>57.721774193548384</c:v>
                </c:pt>
                <c:pt idx="1736">
                  <c:v>57.721358664363848</c:v>
                </c:pt>
                <c:pt idx="1737">
                  <c:v>57.712888377445339</c:v>
                </c:pt>
                <c:pt idx="1738">
                  <c:v>57.705577918343877</c:v>
                </c:pt>
                <c:pt idx="1739">
                  <c:v>57.70287356321839</c:v>
                </c:pt>
                <c:pt idx="1740">
                  <c:v>57.70017231476163</c:v>
                </c:pt>
                <c:pt idx="1741">
                  <c:v>57.689437428243401</c:v>
                </c:pt>
                <c:pt idx="1742">
                  <c:v>57.672403901319562</c:v>
                </c:pt>
                <c:pt idx="1743">
                  <c:v>57.663417431192663</c:v>
                </c:pt>
                <c:pt idx="1744">
                  <c:v>57.664183381088826</c:v>
                </c:pt>
                <c:pt idx="1745">
                  <c:v>57.656357388316152</c:v>
                </c:pt>
                <c:pt idx="1746">
                  <c:v>57.649685174585002</c:v>
                </c:pt>
                <c:pt idx="1747">
                  <c:v>57.636155606407321</c:v>
                </c:pt>
                <c:pt idx="1748">
                  <c:v>57.630074328187533</c:v>
                </c:pt>
                <c:pt idx="1749">
                  <c:v>57.630285714285712</c:v>
                </c:pt>
                <c:pt idx="1750">
                  <c:v>57.621930325528268</c:v>
                </c:pt>
                <c:pt idx="1751">
                  <c:v>57.619863013698627</c:v>
                </c:pt>
                <c:pt idx="1752">
                  <c:v>57.61779806046777</c:v>
                </c:pt>
                <c:pt idx="1753">
                  <c:v>57.607753705815277</c:v>
                </c:pt>
                <c:pt idx="1754">
                  <c:v>57.608547008547006</c:v>
                </c:pt>
                <c:pt idx="1755">
                  <c:v>57.60876993166287</c:v>
                </c:pt>
                <c:pt idx="1756">
                  <c:v>57.608423449060901</c:v>
                </c:pt>
                <c:pt idx="1757">
                  <c:v>57.60807736063709</c:v>
                </c:pt>
                <c:pt idx="1758">
                  <c:v>57.607731665719157</c:v>
                </c:pt>
                <c:pt idx="1759">
                  <c:v>57.607386363636365</c:v>
                </c:pt>
                <c:pt idx="1760">
                  <c:v>57.59909142532652</c:v>
                </c:pt>
                <c:pt idx="1761">
                  <c:v>57.58399545970488</c:v>
                </c:pt>
                <c:pt idx="1762">
                  <c:v>57.571752694271126</c:v>
                </c:pt>
                <c:pt idx="1763">
                  <c:v>57.553854875283449</c:v>
                </c:pt>
                <c:pt idx="1764">
                  <c:v>57.54844192634561</c:v>
                </c:pt>
                <c:pt idx="1765">
                  <c:v>57.535673839184597</c:v>
                </c:pt>
                <c:pt idx="1766">
                  <c:v>57.537068477645725</c:v>
                </c:pt>
                <c:pt idx="1767">
                  <c:v>57.537895927601809</c:v>
                </c:pt>
                <c:pt idx="1768">
                  <c:v>57.530243075183719</c:v>
                </c:pt>
                <c:pt idx="1769">
                  <c:v>57.523728813559323</c:v>
                </c:pt>
                <c:pt idx="1770">
                  <c:v>57.510446075663467</c:v>
                </c:pt>
                <c:pt idx="1771">
                  <c:v>57.511286681715575</c:v>
                </c:pt>
                <c:pt idx="1772">
                  <c:v>57.503666102650875</c:v>
                </c:pt>
                <c:pt idx="1773">
                  <c:v>57.497181510710263</c:v>
                </c:pt>
                <c:pt idx="1774">
                  <c:v>57.483943661971828</c:v>
                </c:pt>
                <c:pt idx="1775">
                  <c:v>57.465090090090094</c:v>
                </c:pt>
                <c:pt idx="1776">
                  <c:v>57.441755768148568</c:v>
                </c:pt>
                <c:pt idx="1777">
                  <c:v>57.415073115860515</c:v>
                </c:pt>
                <c:pt idx="1778">
                  <c:v>57.387296233839237</c:v>
                </c:pt>
                <c:pt idx="1779">
                  <c:v>57.360674157303372</c:v>
                </c:pt>
                <c:pt idx="1780">
                  <c:v>57.330151600224596</c:v>
                </c:pt>
                <c:pt idx="1781">
                  <c:v>57.299663299663301</c:v>
                </c:pt>
                <c:pt idx="1782">
                  <c:v>57.272013460459902</c:v>
                </c:pt>
                <c:pt idx="1783">
                  <c:v>57.258408071748882</c:v>
                </c:pt>
                <c:pt idx="1784">
                  <c:v>57.256022408963588</c:v>
                </c:pt>
                <c:pt idx="1785">
                  <c:v>57.256998880179168</c:v>
                </c:pt>
                <c:pt idx="1786">
                  <c:v>57.257414661443761</c:v>
                </c:pt>
                <c:pt idx="1787">
                  <c:v>57.249440715883672</c:v>
                </c:pt>
                <c:pt idx="1788">
                  <c:v>57.234768026830629</c:v>
                </c:pt>
                <c:pt idx="1789">
                  <c:v>57.215083798882681</c:v>
                </c:pt>
                <c:pt idx="1790">
                  <c:v>57.204355108877721</c:v>
                </c:pt>
                <c:pt idx="1791">
                  <c:v>57.1875</c:v>
                </c:pt>
                <c:pt idx="1792">
                  <c:v>57.179029559397655</c:v>
                </c:pt>
                <c:pt idx="1793">
                  <c:v>57.172240802675589</c:v>
                </c:pt>
                <c:pt idx="1794">
                  <c:v>57.163788300835655</c:v>
                </c:pt>
                <c:pt idx="1795">
                  <c:v>57.157015590200444</c:v>
                </c:pt>
                <c:pt idx="1796">
                  <c:v>57.151363383416808</c:v>
                </c:pt>
                <c:pt idx="1797">
                  <c:v>57.151279199110121</c:v>
                </c:pt>
                <c:pt idx="1798">
                  <c:v>57.151195108393551</c:v>
                </c:pt>
                <c:pt idx="1799">
                  <c:v>57.151111111111113</c:v>
                </c:pt>
                <c:pt idx="1800">
                  <c:v>57.143253747917825</c:v>
                </c:pt>
                <c:pt idx="1801">
                  <c:v>57.13651498335183</c:v>
                </c:pt>
                <c:pt idx="1802">
                  <c:v>57.126455906821967</c:v>
                </c:pt>
                <c:pt idx="1803">
                  <c:v>57.11031042128603</c:v>
                </c:pt>
                <c:pt idx="1804">
                  <c:v>57.089196675900276</c:v>
                </c:pt>
                <c:pt idx="1805">
                  <c:v>57.06423034330011</c:v>
                </c:pt>
                <c:pt idx="1806">
                  <c:v>57.037078029883787</c:v>
                </c:pt>
                <c:pt idx="1807">
                  <c:v>57.023783185840706</c:v>
                </c:pt>
                <c:pt idx="1808">
                  <c:v>57.004975124378106</c:v>
                </c:pt>
                <c:pt idx="1809">
                  <c:v>57.003314917127071</c:v>
                </c:pt>
                <c:pt idx="1810">
                  <c:v>57.001656543346215</c:v>
                </c:pt>
                <c:pt idx="1811">
                  <c:v>56.992273730684325</c:v>
                </c:pt>
                <c:pt idx="1812">
                  <c:v>56.97683397683398</c:v>
                </c:pt>
                <c:pt idx="1813">
                  <c:v>56.956449834619626</c:v>
                </c:pt>
                <c:pt idx="1814">
                  <c:v>56.932231404958678</c:v>
                </c:pt>
                <c:pt idx="1815">
                  <c:v>56.902533039647579</c:v>
                </c:pt>
                <c:pt idx="1816">
                  <c:v>56.87561915244909</c:v>
                </c:pt>
                <c:pt idx="1817">
                  <c:v>56.849834983498347</c:v>
                </c:pt>
                <c:pt idx="1818">
                  <c:v>56.822979659153383</c:v>
                </c:pt>
                <c:pt idx="1819">
                  <c:v>56.797252747252749</c:v>
                </c:pt>
                <c:pt idx="1820">
                  <c:v>56.770455793520043</c:v>
                </c:pt>
                <c:pt idx="1821">
                  <c:v>56.744785949506038</c:v>
                </c:pt>
                <c:pt idx="1822">
                  <c:v>56.718047174986289</c:v>
                </c:pt>
                <c:pt idx="1823">
                  <c:v>56.705043859649123</c:v>
                </c:pt>
                <c:pt idx="1824">
                  <c:v>56.694246575342468</c:v>
                </c:pt>
                <c:pt idx="1825">
                  <c:v>56.677984665936471</c:v>
                </c:pt>
                <c:pt idx="1826">
                  <c:v>56.674329501915707</c:v>
                </c:pt>
                <c:pt idx="1827">
                  <c:v>56.671225382932164</c:v>
                </c:pt>
                <c:pt idx="1828">
                  <c:v>56.66867140513942</c:v>
                </c:pt>
                <c:pt idx="1829">
                  <c:v>56.678142076502731</c:v>
                </c:pt>
                <c:pt idx="1830">
                  <c:v>56.682687056253414</c:v>
                </c:pt>
                <c:pt idx="1831">
                  <c:v>56.678493449781662</c:v>
                </c:pt>
                <c:pt idx="1832">
                  <c:v>56.679759956355703</c:v>
                </c:pt>
                <c:pt idx="1833">
                  <c:v>56.680479825517992</c:v>
                </c:pt>
                <c:pt idx="1834">
                  <c:v>56.673024523160763</c:v>
                </c:pt>
                <c:pt idx="1835">
                  <c:v>56.671568627450981</c:v>
                </c:pt>
                <c:pt idx="1836">
                  <c:v>56.667392487751769</c:v>
                </c:pt>
                <c:pt idx="1837">
                  <c:v>56.672470076169752</c:v>
                </c:pt>
                <c:pt idx="1838">
                  <c:v>56.680804785209354</c:v>
                </c:pt>
                <c:pt idx="1839">
                  <c:v>56.679891304347827</c:v>
                </c:pt>
                <c:pt idx="1840">
                  <c:v>56.678978815860944</c:v>
                </c:pt>
                <c:pt idx="1841">
                  <c:v>56.678067318132463</c:v>
                </c:pt>
                <c:pt idx="1842">
                  <c:v>56.677156809549651</c:v>
                </c:pt>
                <c:pt idx="1843">
                  <c:v>56.681127982646423</c:v>
                </c:pt>
                <c:pt idx="1844">
                  <c:v>56.676422764227645</c:v>
                </c:pt>
                <c:pt idx="1845">
                  <c:v>56.677139761646806</c:v>
                </c:pt>
                <c:pt idx="1846">
                  <c:v>56.66973470492691</c:v>
                </c:pt>
                <c:pt idx="1847">
                  <c:v>56.671536796536799</c:v>
                </c:pt>
                <c:pt idx="1848">
                  <c:v>56.681449432125476</c:v>
                </c:pt>
                <c:pt idx="1849">
                  <c:v>56.681621621621623</c:v>
                </c:pt>
                <c:pt idx="1850">
                  <c:v>56.681793625067534</c:v>
                </c:pt>
                <c:pt idx="1851">
                  <c:v>56.681965442764579</c:v>
                </c:pt>
                <c:pt idx="1852">
                  <c:v>56.682137075013493</c:v>
                </c:pt>
                <c:pt idx="1853">
                  <c:v>56.682308522114347</c:v>
                </c:pt>
                <c:pt idx="1854">
                  <c:v>56.674932614555253</c:v>
                </c:pt>
                <c:pt idx="1855">
                  <c:v>56.662715517241381</c:v>
                </c:pt>
                <c:pt idx="1856">
                  <c:v>56.645126548196018</c:v>
                </c:pt>
                <c:pt idx="1857">
                  <c:v>56.639397201291715</c:v>
                </c:pt>
                <c:pt idx="1858">
                  <c:v>56.634749865519098</c:v>
                </c:pt>
                <c:pt idx="1859">
                  <c:v>56.623118279569894</c:v>
                </c:pt>
                <c:pt idx="1860">
                  <c:v>56.606125738850082</c:v>
                </c:pt>
                <c:pt idx="1861">
                  <c:v>56.584854994629431</c:v>
                </c:pt>
                <c:pt idx="1862">
                  <c:v>56.578099838969408</c:v>
                </c:pt>
                <c:pt idx="1863">
                  <c:v>56.56491416309013</c:v>
                </c:pt>
                <c:pt idx="1864">
                  <c:v>56.554423592493301</c:v>
                </c:pt>
                <c:pt idx="1865">
                  <c:v>56.538585209003216</c:v>
                </c:pt>
                <c:pt idx="1866">
                  <c:v>56.525977504017142</c:v>
                </c:pt>
                <c:pt idx="1867">
                  <c:v>56.508029978586727</c:v>
                </c:pt>
                <c:pt idx="1868">
                  <c:v>56.485821294810059</c:v>
                </c:pt>
                <c:pt idx="1869">
                  <c:v>56.457219251336902</c:v>
                </c:pt>
                <c:pt idx="1870">
                  <c:v>56.431320149652592</c:v>
                </c:pt>
                <c:pt idx="1871">
                  <c:v>56.406517094017097</c:v>
                </c:pt>
                <c:pt idx="1872">
                  <c:v>56.378003203416981</c:v>
                </c:pt>
                <c:pt idx="1873">
                  <c:v>56.352187833511209</c:v>
                </c:pt>
                <c:pt idx="1874">
                  <c:v>56.343466666666664</c:v>
                </c:pt>
                <c:pt idx="1875">
                  <c:v>56.341151385927503</c:v>
                </c:pt>
                <c:pt idx="1876">
                  <c:v>56.34416622269579</c:v>
                </c:pt>
                <c:pt idx="1877">
                  <c:v>56.339190628328005</c:v>
                </c:pt>
                <c:pt idx="1878">
                  <c:v>56.327833954230975</c:v>
                </c:pt>
                <c:pt idx="1879">
                  <c:v>56.327127659574465</c:v>
                </c:pt>
                <c:pt idx="1880">
                  <c:v>56.318979266347689</c:v>
                </c:pt>
                <c:pt idx="1881">
                  <c:v>56.304994686503719</c:v>
                </c:pt>
                <c:pt idx="1882">
                  <c:v>56.286245353159849</c:v>
                </c:pt>
                <c:pt idx="1883">
                  <c:v>56.279723991507431</c:v>
                </c:pt>
                <c:pt idx="1884">
                  <c:v>56.266843501326257</c:v>
                </c:pt>
                <c:pt idx="1885">
                  <c:v>56.249204665959702</c:v>
                </c:pt>
                <c:pt idx="1886">
                  <c:v>56.239533651298359</c:v>
                </c:pt>
                <c:pt idx="1887">
                  <c:v>56.242584745762713</c:v>
                </c:pt>
                <c:pt idx="1888">
                  <c:v>56.245103229221812</c:v>
                </c:pt>
                <c:pt idx="1889">
                  <c:v>56.247089947089947</c:v>
                </c:pt>
                <c:pt idx="1890">
                  <c:v>56.241142252776307</c:v>
                </c:pt>
                <c:pt idx="1891">
                  <c:v>56.248942917547566</c:v>
                </c:pt>
                <c:pt idx="1892">
                  <c:v>56.255150554675119</c:v>
                </c:pt>
                <c:pt idx="1893">
                  <c:v>56.264519535374866</c:v>
                </c:pt>
                <c:pt idx="1894">
                  <c:v>56.271767810026383</c:v>
                </c:pt>
                <c:pt idx="1895">
                  <c:v>56.270042194092824</c:v>
                </c:pt>
                <c:pt idx="1896">
                  <c:v>56.268318397469692</c:v>
                </c:pt>
                <c:pt idx="1897">
                  <c:v>56.271338250790308</c:v>
                </c:pt>
                <c:pt idx="1898">
                  <c:v>56.273828330700368</c:v>
                </c:pt>
                <c:pt idx="1899">
                  <c:v>56.280526315789473</c:v>
                </c:pt>
                <c:pt idx="1900">
                  <c:v>56.278274592319832</c:v>
                </c:pt>
                <c:pt idx="1901">
                  <c:v>56.276550998948473</c:v>
                </c:pt>
                <c:pt idx="1902">
                  <c:v>56.267472411981082</c:v>
                </c:pt>
                <c:pt idx="1903">
                  <c:v>56.271008403361343</c:v>
                </c:pt>
                <c:pt idx="1904">
                  <c:v>56.266141732283465</c:v>
                </c:pt>
                <c:pt idx="1905">
                  <c:v>56.254984260230849</c:v>
                </c:pt>
                <c:pt idx="1906">
                  <c:v>56.252228631358157</c:v>
                </c:pt>
                <c:pt idx="1907">
                  <c:v>56.242662473794546</c:v>
                </c:pt>
                <c:pt idx="1908">
                  <c:v>56.234677841801989</c:v>
                </c:pt>
                <c:pt idx="1909">
                  <c:v>56.228272251308901</c:v>
                </c:pt>
                <c:pt idx="1910">
                  <c:v>56.2276295133438</c:v>
                </c:pt>
                <c:pt idx="1911">
                  <c:v>56.235355648535567</c:v>
                </c:pt>
                <c:pt idx="1912">
                  <c:v>56.235755358076318</c:v>
                </c:pt>
                <c:pt idx="1913">
                  <c:v>56.236154649947757</c:v>
                </c:pt>
                <c:pt idx="1914">
                  <c:v>56.236553524804179</c:v>
                </c:pt>
                <c:pt idx="1915">
                  <c:v>56.22964509394572</c:v>
                </c:pt>
                <c:pt idx="1916">
                  <c:v>56.228482003129891</c:v>
                </c:pt>
                <c:pt idx="1917">
                  <c:v>56.227320125130348</c:v>
                </c:pt>
                <c:pt idx="1918">
                  <c:v>56.218863991662325</c:v>
                </c:pt>
                <c:pt idx="1919">
                  <c:v>56.204687499999999</c:v>
                </c:pt>
                <c:pt idx="1920">
                  <c:v>56.185840707964601</c:v>
                </c:pt>
                <c:pt idx="1921">
                  <c:v>56.163371488033299</c:v>
                </c:pt>
                <c:pt idx="1922">
                  <c:v>56.138325533021323</c:v>
                </c:pt>
                <c:pt idx="1923">
                  <c:v>56.114345114345113</c:v>
                </c:pt>
                <c:pt idx="1924">
                  <c:v>56.086753246753247</c:v>
                </c:pt>
                <c:pt idx="1925">
                  <c:v>56.061786085150572</c:v>
                </c:pt>
                <c:pt idx="1926">
                  <c:v>56.049818370524129</c:v>
                </c:pt>
                <c:pt idx="1927">
                  <c:v>56.050829875518673</c:v>
                </c:pt>
                <c:pt idx="1928">
                  <c:v>56.051321928460339</c:v>
                </c:pt>
                <c:pt idx="1929">
                  <c:v>56.056476683937824</c:v>
                </c:pt>
                <c:pt idx="1930">
                  <c:v>56.060590367685137</c:v>
                </c:pt>
                <c:pt idx="1931">
                  <c:v>56.063664596273291</c:v>
                </c:pt>
                <c:pt idx="1932">
                  <c:v>56.07087428867046</c:v>
                </c:pt>
                <c:pt idx="1933">
                  <c:v>56.06928645294726</c:v>
                </c:pt>
                <c:pt idx="1934">
                  <c:v>56.067700258397934</c:v>
                </c:pt>
                <c:pt idx="1935">
                  <c:v>56.058884297520663</c:v>
                </c:pt>
                <c:pt idx="1936">
                  <c:v>56.062467733608671</c:v>
                </c:pt>
                <c:pt idx="1937">
                  <c:v>56.057791537667697</c:v>
                </c:pt>
                <c:pt idx="1938">
                  <c:v>56.058793192367197</c:v>
                </c:pt>
                <c:pt idx="1939">
                  <c:v>56.059278350515463</c:v>
                </c:pt>
                <c:pt idx="1940">
                  <c:v>56.064399793920657</c:v>
                </c:pt>
                <c:pt idx="1941">
                  <c:v>56.061277033985583</c:v>
                </c:pt>
                <c:pt idx="1942">
                  <c:v>56.058672156459082</c:v>
                </c:pt>
                <c:pt idx="1943">
                  <c:v>56.056584362139915</c:v>
                </c:pt>
                <c:pt idx="1944">
                  <c:v>56.055012853470437</c:v>
                </c:pt>
                <c:pt idx="1945">
                  <c:v>56.04624871531346</c:v>
                </c:pt>
                <c:pt idx="1946">
                  <c:v>56.031843862352339</c:v>
                </c:pt>
                <c:pt idx="1947">
                  <c:v>56.032854209445588</c:v>
                </c:pt>
                <c:pt idx="1948">
                  <c:v>56.03335043612109</c:v>
                </c:pt>
                <c:pt idx="1949">
                  <c:v>56.03846153846154</c:v>
                </c:pt>
                <c:pt idx="1950">
                  <c:v>56.035366478728854</c:v>
                </c:pt>
                <c:pt idx="1951">
                  <c:v>56.03893442622951</c:v>
                </c:pt>
                <c:pt idx="1952">
                  <c:v>56.034306195596521</c:v>
                </c:pt>
                <c:pt idx="1953">
                  <c:v>56.023541453428862</c:v>
                </c:pt>
                <c:pt idx="1954">
                  <c:v>56.007672634271103</c:v>
                </c:pt>
                <c:pt idx="1955">
                  <c:v>56.00306748466258</c:v>
                </c:pt>
                <c:pt idx="1956">
                  <c:v>55.992335206949413</c:v>
                </c:pt>
                <c:pt idx="1957">
                  <c:v>55.976506639427988</c:v>
                </c:pt>
                <c:pt idx="1958">
                  <c:v>55.956610515569167</c:v>
                </c:pt>
                <c:pt idx="1959">
                  <c:v>55.945408163265306</c:v>
                </c:pt>
                <c:pt idx="1960">
                  <c:v>55.929117797042323</c:v>
                </c:pt>
                <c:pt idx="1961">
                  <c:v>55.920489296636084</c:v>
                </c:pt>
                <c:pt idx="1962">
                  <c:v>55.917982679572084</c:v>
                </c:pt>
                <c:pt idx="1963">
                  <c:v>55.91598778004073</c:v>
                </c:pt>
                <c:pt idx="1964">
                  <c:v>55.907379134860051</c:v>
                </c:pt>
                <c:pt idx="1965">
                  <c:v>55.893184130213633</c:v>
                </c:pt>
                <c:pt idx="1966">
                  <c:v>55.874428063040163</c:v>
                </c:pt>
                <c:pt idx="1967">
                  <c:v>55.863821138211385</c:v>
                </c:pt>
                <c:pt idx="1968">
                  <c:v>55.859827323514473</c:v>
                </c:pt>
                <c:pt idx="1969">
                  <c:v>55.8492385786802</c:v>
                </c:pt>
                <c:pt idx="1970">
                  <c:v>55.848807711821408</c:v>
                </c:pt>
                <c:pt idx="1971">
                  <c:v>55.848377281947265</c:v>
                </c:pt>
                <c:pt idx="1972">
                  <c:v>55.847947288393307</c:v>
                </c:pt>
                <c:pt idx="1973">
                  <c:v>55.847517730496456</c:v>
                </c:pt>
                <c:pt idx="1974">
                  <c:v>55.847088607594934</c:v>
                </c:pt>
                <c:pt idx="1975">
                  <c:v>55.84665991902834</c:v>
                </c:pt>
                <c:pt idx="1976">
                  <c:v>55.846231664137584</c:v>
                </c:pt>
                <c:pt idx="1977">
                  <c:v>55.838725985844285</c:v>
                </c:pt>
                <c:pt idx="1978">
                  <c:v>55.837291561394643</c:v>
                </c:pt>
                <c:pt idx="1979">
                  <c:v>55.828787878787878</c:v>
                </c:pt>
                <c:pt idx="1980">
                  <c:v>55.81474003028773</c:v>
                </c:pt>
                <c:pt idx="1981">
                  <c:v>55.796165489404643</c:v>
                </c:pt>
                <c:pt idx="1982">
                  <c:v>55.77407967725668</c:v>
                </c:pt>
                <c:pt idx="1983">
                  <c:v>55.75</c:v>
                </c:pt>
                <c:pt idx="1984">
                  <c:v>55.726952141057936</c:v>
                </c:pt>
                <c:pt idx="1985">
                  <c:v>55.702920443101711</c:v>
                </c:pt>
                <c:pt idx="1986">
                  <c:v>55.699547055863107</c:v>
                </c:pt>
                <c:pt idx="1987">
                  <c:v>55.707243460764587</c:v>
                </c:pt>
                <c:pt idx="1988">
                  <c:v>55.713423831070891</c:v>
                </c:pt>
                <c:pt idx="1989">
                  <c:v>55.722613065326634</c:v>
                </c:pt>
                <c:pt idx="1990">
                  <c:v>55.729784028126566</c:v>
                </c:pt>
                <c:pt idx="1991">
                  <c:v>55.728413654618471</c:v>
                </c:pt>
                <c:pt idx="1992">
                  <c:v>55.724535875564477</c:v>
                </c:pt>
                <c:pt idx="1993">
                  <c:v>55.714142427281843</c:v>
                </c:pt>
                <c:pt idx="1994">
                  <c:v>55.711278195488724</c:v>
                </c:pt>
                <c:pt idx="1995">
                  <c:v>55.701903807615231</c:v>
                </c:pt>
                <c:pt idx="1996">
                  <c:v>55.687531296945416</c:v>
                </c:pt>
                <c:pt idx="1997">
                  <c:v>55.684184184184183</c:v>
                </c:pt>
                <c:pt idx="1998">
                  <c:v>55.678839419709853</c:v>
                </c:pt>
                <c:pt idx="1999">
                  <c:v>55.667499999999997</c:v>
                </c:pt>
                <c:pt idx="2000">
                  <c:v>55.651174412793601</c:v>
                </c:pt>
                <c:pt idx="2001">
                  <c:v>55.651848151848149</c:v>
                </c:pt>
                <c:pt idx="2002">
                  <c:v>55.652521218172744</c:v>
                </c:pt>
                <c:pt idx="2003">
                  <c:v>55.653193612774452</c:v>
                </c:pt>
                <c:pt idx="2004">
                  <c:v>55.658354114713219</c:v>
                </c:pt>
                <c:pt idx="2005">
                  <c:v>55.655533399800596</c:v>
                </c:pt>
                <c:pt idx="2006">
                  <c:v>55.64623816641754</c:v>
                </c:pt>
                <c:pt idx="2007">
                  <c:v>55.64691235059761</c:v>
                </c:pt>
                <c:pt idx="2008">
                  <c:v>55.652065704330511</c:v>
                </c:pt>
                <c:pt idx="2009">
                  <c:v>55.656218905472635</c:v>
                </c:pt>
                <c:pt idx="2010">
                  <c:v>55.652411735454997</c:v>
                </c:pt>
                <c:pt idx="2011">
                  <c:v>55.65357852882704</c:v>
                </c:pt>
                <c:pt idx="2012">
                  <c:v>55.658718330849482</c:v>
                </c:pt>
                <c:pt idx="2013">
                  <c:v>55.655908639523339</c:v>
                </c:pt>
                <c:pt idx="2014">
                  <c:v>55.652109181141441</c:v>
                </c:pt>
                <c:pt idx="2015">
                  <c:v>55.648809523809526</c:v>
                </c:pt>
                <c:pt idx="2016">
                  <c:v>55.639067922657411</c:v>
                </c:pt>
                <c:pt idx="2017">
                  <c:v>55.641724479682857</c:v>
                </c:pt>
                <c:pt idx="2018">
                  <c:v>55.636948984645862</c:v>
                </c:pt>
                <c:pt idx="2019">
                  <c:v>55.637623762376236</c:v>
                </c:pt>
                <c:pt idx="2020">
                  <c:v>55.6313706086096</c:v>
                </c:pt>
                <c:pt idx="2021">
                  <c:v>55.626112759643917</c:v>
                </c:pt>
                <c:pt idx="2022">
                  <c:v>55.621848739495796</c:v>
                </c:pt>
                <c:pt idx="2023">
                  <c:v>55.618577075098813</c:v>
                </c:pt>
                <c:pt idx="2024">
                  <c:v>55.608888888888892</c:v>
                </c:pt>
                <c:pt idx="2025">
                  <c:v>55.608094768015796</c:v>
                </c:pt>
                <c:pt idx="2026">
                  <c:v>55.611741489886533</c:v>
                </c:pt>
                <c:pt idx="2027">
                  <c:v>55.622287968441817</c:v>
                </c:pt>
                <c:pt idx="2028">
                  <c:v>55.635288319369145</c:v>
                </c:pt>
                <c:pt idx="2029">
                  <c:v>55.645812807881775</c:v>
                </c:pt>
                <c:pt idx="2030">
                  <c:v>55.654357459379618</c:v>
                </c:pt>
                <c:pt idx="2031">
                  <c:v>55.660925196850393</c:v>
                </c:pt>
                <c:pt idx="2032">
                  <c:v>55.666010821446136</c:v>
                </c:pt>
                <c:pt idx="2033">
                  <c:v>55.670108161258604</c:v>
                </c:pt>
                <c:pt idx="2034">
                  <c:v>55.67321867321867</c:v>
                </c:pt>
                <c:pt idx="2035">
                  <c:v>55.670432220039295</c:v>
                </c:pt>
                <c:pt idx="2036">
                  <c:v>55.668139420716741</c:v>
                </c:pt>
                <c:pt idx="2037">
                  <c:v>55.666339548577035</c:v>
                </c:pt>
                <c:pt idx="2038">
                  <c:v>55.658165767533106</c:v>
                </c:pt>
                <c:pt idx="2039">
                  <c:v>55.644607843137258</c:v>
                </c:pt>
                <c:pt idx="2040">
                  <c:v>55.626653601175896</c:v>
                </c:pt>
                <c:pt idx="2041">
                  <c:v>55.612144955925565</c:v>
                </c:pt>
                <c:pt idx="2042">
                  <c:v>55.593734703866865</c:v>
                </c:pt>
                <c:pt idx="2043">
                  <c:v>55.583170254403129</c:v>
                </c:pt>
                <c:pt idx="2044">
                  <c:v>55.578973105134473</c:v>
                </c:pt>
                <c:pt idx="2045">
                  <c:v>55.568914956011731</c:v>
                </c:pt>
                <c:pt idx="2046">
                  <c:v>55.553981436248165</c:v>
                </c:pt>
                <c:pt idx="2047">
                  <c:v>55.54638671875</c:v>
                </c:pt>
                <c:pt idx="2048">
                  <c:v>55.533430941922887</c:v>
                </c:pt>
                <c:pt idx="2049">
                  <c:v>55.522926829268293</c:v>
                </c:pt>
                <c:pt idx="2050">
                  <c:v>55.507557289127256</c:v>
                </c:pt>
                <c:pt idx="2051">
                  <c:v>55.488304093567251</c:v>
                </c:pt>
                <c:pt idx="2052">
                  <c:v>55.482221139795421</c:v>
                </c:pt>
                <c:pt idx="2053">
                  <c:v>55.470301850048685</c:v>
                </c:pt>
                <c:pt idx="2054">
                  <c:v>55.46520681265207</c:v>
                </c:pt>
                <c:pt idx="2055">
                  <c:v>55.471303501945528</c:v>
                </c:pt>
                <c:pt idx="2056">
                  <c:v>55.475935828877006</c:v>
                </c:pt>
                <c:pt idx="2057">
                  <c:v>55.479591836734691</c:v>
                </c:pt>
                <c:pt idx="2058">
                  <c:v>55.475473530840212</c:v>
                </c:pt>
                <c:pt idx="2059">
                  <c:v>55.472330097087379</c:v>
                </c:pt>
                <c:pt idx="2060">
                  <c:v>55.474041727316838</c:v>
                </c:pt>
                <c:pt idx="2061">
                  <c:v>55.475266731328809</c:v>
                </c:pt>
                <c:pt idx="2062">
                  <c:v>55.476005816771689</c:v>
                </c:pt>
                <c:pt idx="2063">
                  <c:v>55.469961240310077</c:v>
                </c:pt>
                <c:pt idx="2064">
                  <c:v>55.458111380145276</c:v>
                </c:pt>
                <c:pt idx="2065">
                  <c:v>55.441916747337849</c:v>
                </c:pt>
                <c:pt idx="2066">
                  <c:v>55.44073536526367</c:v>
                </c:pt>
                <c:pt idx="2067">
                  <c:v>55.432785299806575</c:v>
                </c:pt>
                <c:pt idx="2068">
                  <c:v>55.43402609956501</c:v>
                </c:pt>
                <c:pt idx="2069">
                  <c:v>55.434782608695649</c:v>
                </c:pt>
                <c:pt idx="2070">
                  <c:v>55.428778367938193</c:v>
                </c:pt>
                <c:pt idx="2071">
                  <c:v>55.416988416988417</c:v>
                </c:pt>
                <c:pt idx="2072">
                  <c:v>55.415340086830682</c:v>
                </c:pt>
                <c:pt idx="2073">
                  <c:v>55.42189006750241</c:v>
                </c:pt>
                <c:pt idx="2074">
                  <c:v>55.426987951807227</c:v>
                </c:pt>
                <c:pt idx="2075">
                  <c:v>55.424373795761078</c:v>
                </c:pt>
                <c:pt idx="2076">
                  <c:v>55.415503129513723</c:v>
                </c:pt>
                <c:pt idx="2077">
                  <c:v>55.412897016361889</c:v>
                </c:pt>
                <c:pt idx="2078">
                  <c:v>55.404040404040401</c:v>
                </c:pt>
                <c:pt idx="2079">
                  <c:v>55.404807692307692</c:v>
                </c:pt>
                <c:pt idx="2080">
                  <c:v>55.398846708313307</c:v>
                </c:pt>
                <c:pt idx="2081">
                  <c:v>55.38712776176753</c:v>
                </c:pt>
                <c:pt idx="2082">
                  <c:v>55.371099375900144</c:v>
                </c:pt>
                <c:pt idx="2083">
                  <c:v>55.368042226487525</c:v>
                </c:pt>
                <c:pt idx="2084">
                  <c:v>55.358752997601918</c:v>
                </c:pt>
                <c:pt idx="2085">
                  <c:v>55.355704697986575</c:v>
                </c:pt>
                <c:pt idx="2086">
                  <c:v>55.365117393387635</c:v>
                </c:pt>
                <c:pt idx="2087">
                  <c:v>55.372605363984675</c:v>
                </c:pt>
                <c:pt idx="2088">
                  <c:v>55.371948300622307</c:v>
                </c:pt>
                <c:pt idx="2089">
                  <c:v>55.371291866028706</c:v>
                </c:pt>
                <c:pt idx="2090">
                  <c:v>55.363940698230515</c:v>
                </c:pt>
                <c:pt idx="2091">
                  <c:v>55.362332695984705</c:v>
                </c:pt>
                <c:pt idx="2092">
                  <c:v>55.361204013377929</c:v>
                </c:pt>
                <c:pt idx="2093">
                  <c:v>55.360076408787009</c:v>
                </c:pt>
                <c:pt idx="2094">
                  <c:v>55.352267303102629</c:v>
                </c:pt>
                <c:pt idx="2095">
                  <c:v>55.355916030534353</c:v>
                </c:pt>
                <c:pt idx="2096">
                  <c:v>55.358607534573203</c:v>
                </c:pt>
                <c:pt idx="2097">
                  <c:v>55.368446139180172</c:v>
                </c:pt>
                <c:pt idx="2098">
                  <c:v>55.376369699857072</c:v>
                </c:pt>
                <c:pt idx="2099">
                  <c:v>55.382857142857141</c:v>
                </c:pt>
                <c:pt idx="2100">
                  <c:v>55.381247025226081</c:v>
                </c:pt>
                <c:pt idx="2101">
                  <c:v>55.38011417697431</c:v>
                </c:pt>
                <c:pt idx="2102">
                  <c:v>55.378982406086543</c:v>
                </c:pt>
                <c:pt idx="2103">
                  <c:v>55.377851711026615</c:v>
                </c:pt>
                <c:pt idx="2104">
                  <c:v>55.376722090261282</c:v>
                </c:pt>
                <c:pt idx="2105">
                  <c:v>55.375593542260212</c:v>
                </c:pt>
                <c:pt idx="2106">
                  <c:v>55.378737541528238</c:v>
                </c:pt>
                <c:pt idx="2107">
                  <c:v>55.37760910815939</c:v>
                </c:pt>
                <c:pt idx="2108">
                  <c:v>55.369843527738261</c:v>
                </c:pt>
                <c:pt idx="2109">
                  <c:v>55.356872037914691</c:v>
                </c:pt>
                <c:pt idx="2110">
                  <c:v>55.339649455234486</c:v>
                </c:pt>
                <c:pt idx="2111">
                  <c:v>55.337594696969695</c:v>
                </c:pt>
                <c:pt idx="2112">
                  <c:v>55.329389493610982</c:v>
                </c:pt>
                <c:pt idx="2113">
                  <c:v>55.332544938505201</c:v>
                </c:pt>
                <c:pt idx="2114">
                  <c:v>55.342789598108745</c:v>
                </c:pt>
                <c:pt idx="2115">
                  <c:v>55.354914933837428</c:v>
                </c:pt>
                <c:pt idx="2116">
                  <c:v>55.364666981577706</c:v>
                </c:pt>
                <c:pt idx="2117">
                  <c:v>55.372521246458923</c:v>
                </c:pt>
                <c:pt idx="2118">
                  <c:v>55.378952336007551</c:v>
                </c:pt>
                <c:pt idx="2119">
                  <c:v>55.377358490566039</c:v>
                </c:pt>
                <c:pt idx="2120">
                  <c:v>55.369636963696372</c:v>
                </c:pt>
                <c:pt idx="2121">
                  <c:v>55.363336475023566</c:v>
                </c:pt>
                <c:pt idx="2122">
                  <c:v>55.358455016486104</c:v>
                </c:pt>
                <c:pt idx="2123">
                  <c:v>55.358757062146893</c:v>
                </c:pt>
                <c:pt idx="2124">
                  <c:v>55.359058823529409</c:v>
                </c:pt>
                <c:pt idx="2125">
                  <c:v>55.352775164628412</c:v>
                </c:pt>
                <c:pt idx="2126">
                  <c:v>55.341325811001411</c:v>
                </c:pt>
                <c:pt idx="2127">
                  <c:v>55.342105263157897</c:v>
                </c:pt>
                <c:pt idx="2128">
                  <c:v>55.336308125880699</c:v>
                </c:pt>
                <c:pt idx="2129">
                  <c:v>55.324882629107982</c:v>
                </c:pt>
                <c:pt idx="2130">
                  <c:v>55.315814171750354</c:v>
                </c:pt>
                <c:pt idx="2131">
                  <c:v>55.316135084427771</c:v>
                </c:pt>
                <c:pt idx="2132">
                  <c:v>55.316455696202532</c:v>
                </c:pt>
                <c:pt idx="2133">
                  <c:v>55.316776007497658</c:v>
                </c:pt>
                <c:pt idx="2134">
                  <c:v>55.310538641686186</c:v>
                </c:pt>
                <c:pt idx="2135">
                  <c:v>55.305711610486888</c:v>
                </c:pt>
                <c:pt idx="2136">
                  <c:v>55.308844174075809</c:v>
                </c:pt>
                <c:pt idx="2137">
                  <c:v>55.304957904583723</c:v>
                </c:pt>
                <c:pt idx="2138">
                  <c:v>55.306217858812531</c:v>
                </c:pt>
                <c:pt idx="2139">
                  <c:v>55.311214953271026</c:v>
                </c:pt>
                <c:pt idx="2140">
                  <c:v>55.319476879962636</c:v>
                </c:pt>
                <c:pt idx="2141">
                  <c:v>55.325863678804858</c:v>
                </c:pt>
                <c:pt idx="2142">
                  <c:v>55.330844610359307</c:v>
                </c:pt>
                <c:pt idx="2143">
                  <c:v>55.334888059701491</c:v>
                </c:pt>
                <c:pt idx="2144">
                  <c:v>55.331468531468531</c:v>
                </c:pt>
                <c:pt idx="2145">
                  <c:v>55.328518173345756</c:v>
                </c:pt>
                <c:pt idx="2146">
                  <c:v>55.330228225430837</c:v>
                </c:pt>
                <c:pt idx="2147">
                  <c:v>55.335661080074487</c:v>
                </c:pt>
                <c:pt idx="2148">
                  <c:v>55.333643555141926</c:v>
                </c:pt>
                <c:pt idx="2149">
                  <c:v>55.332093023255815</c:v>
                </c:pt>
                <c:pt idx="2150">
                  <c:v>55.331008833100881</c:v>
                </c:pt>
                <c:pt idx="2151">
                  <c:v>55.323420074349443</c:v>
                </c:pt>
                <c:pt idx="2152">
                  <c:v>55.310729215048767</c:v>
                </c:pt>
                <c:pt idx="2153">
                  <c:v>55.293871866295262</c:v>
                </c:pt>
                <c:pt idx="2154">
                  <c:v>55.284454756380512</c:v>
                </c:pt>
                <c:pt idx="2155">
                  <c:v>55.270408163265309</c:v>
                </c:pt>
                <c:pt idx="2156">
                  <c:v>55.264719517848867</c:v>
                </c:pt>
                <c:pt idx="2157">
                  <c:v>55.259962928637627</c:v>
                </c:pt>
                <c:pt idx="2158">
                  <c:v>55.267716535433074</c:v>
                </c:pt>
                <c:pt idx="2159">
                  <c:v>55.274074074074072</c:v>
                </c:pt>
                <c:pt idx="2160">
                  <c:v>55.272559000462749</c:v>
                </c:pt>
                <c:pt idx="2161">
                  <c:v>55.271507863089731</c:v>
                </c:pt>
                <c:pt idx="2162">
                  <c:v>55.270457697642165</c:v>
                </c:pt>
                <c:pt idx="2163">
                  <c:v>55.273567467652498</c:v>
                </c:pt>
                <c:pt idx="2164">
                  <c:v>55.276212471131643</c:v>
                </c:pt>
                <c:pt idx="2165">
                  <c:v>55.278393351800553</c:v>
                </c:pt>
                <c:pt idx="2166">
                  <c:v>55.280110752191973</c:v>
                </c:pt>
                <c:pt idx="2167">
                  <c:v>55.28136531365314</c:v>
                </c:pt>
                <c:pt idx="2168">
                  <c:v>55.282157676348547</c:v>
                </c:pt>
                <c:pt idx="2169">
                  <c:v>55.282949308755761</c:v>
                </c:pt>
                <c:pt idx="2170">
                  <c:v>55.283740211883924</c:v>
                </c:pt>
                <c:pt idx="2171">
                  <c:v>55.284530386740329</c:v>
                </c:pt>
                <c:pt idx="2172">
                  <c:v>55.285319834330416</c:v>
                </c:pt>
                <c:pt idx="2173">
                  <c:v>55.279668813247469</c:v>
                </c:pt>
                <c:pt idx="2174">
                  <c:v>55.26850574712644</c:v>
                </c:pt>
                <c:pt idx="2175">
                  <c:v>55.253216911764703</c:v>
                </c:pt>
                <c:pt idx="2176">
                  <c:v>55.234726688102896</c:v>
                </c:pt>
                <c:pt idx="2177">
                  <c:v>55.213039485766757</c:v>
                </c:pt>
                <c:pt idx="2178">
                  <c:v>55.210188159706284</c:v>
                </c:pt>
                <c:pt idx="2179">
                  <c:v>55.211926605504587</c:v>
                </c:pt>
                <c:pt idx="2180">
                  <c:v>55.213204951856945</c:v>
                </c:pt>
                <c:pt idx="2181">
                  <c:v>55.218148487626031</c:v>
                </c:pt>
                <c:pt idx="2182">
                  <c:v>55.222171323866242</c:v>
                </c:pt>
                <c:pt idx="2183">
                  <c:v>55.229395604395606</c:v>
                </c:pt>
                <c:pt idx="2184">
                  <c:v>55.233867276887871</c:v>
                </c:pt>
                <c:pt idx="2185">
                  <c:v>55.236047575480328</c:v>
                </c:pt>
                <c:pt idx="2186">
                  <c:v>55.241883859167807</c:v>
                </c:pt>
                <c:pt idx="2187">
                  <c:v>55.246343692870198</c:v>
                </c:pt>
                <c:pt idx="2188">
                  <c:v>55.249885792599358</c:v>
                </c:pt>
                <c:pt idx="2189">
                  <c:v>55.246118721461187</c:v>
                </c:pt>
                <c:pt idx="2190">
                  <c:v>55.252852578731172</c:v>
                </c:pt>
                <c:pt idx="2191">
                  <c:v>55.258211678832119</c:v>
                </c:pt>
                <c:pt idx="2192">
                  <c:v>55.262653898768811</c:v>
                </c:pt>
                <c:pt idx="2193">
                  <c:v>55.266180492251593</c:v>
                </c:pt>
                <c:pt idx="2194">
                  <c:v>55.268792710706151</c:v>
                </c:pt>
                <c:pt idx="2195">
                  <c:v>55.275045537340617</c:v>
                </c:pt>
                <c:pt idx="2196">
                  <c:v>55.279927173418301</c:v>
                </c:pt>
                <c:pt idx="2197">
                  <c:v>55.287989080982712</c:v>
                </c:pt>
                <c:pt idx="2198">
                  <c:v>55.294224647567077</c:v>
                </c:pt>
                <c:pt idx="2199">
                  <c:v>55.299090909090907</c:v>
                </c:pt>
                <c:pt idx="2200">
                  <c:v>55.303044070876872</c:v>
                </c:pt>
                <c:pt idx="2201">
                  <c:v>55.306085376930064</c:v>
                </c:pt>
                <c:pt idx="2202">
                  <c:v>55.305038583749436</c:v>
                </c:pt>
                <c:pt idx="2203">
                  <c:v>55.308076225045369</c:v>
                </c:pt>
                <c:pt idx="2204">
                  <c:v>55.304308390022676</c:v>
                </c:pt>
                <c:pt idx="2205">
                  <c:v>55.295104261106076</c:v>
                </c:pt>
                <c:pt idx="2206">
                  <c:v>55.291798821930222</c:v>
                </c:pt>
                <c:pt idx="2207">
                  <c:v>55.293025362318843</c:v>
                </c:pt>
                <c:pt idx="2208">
                  <c:v>55.293798098687191</c:v>
                </c:pt>
                <c:pt idx="2209">
                  <c:v>55.288235294117648</c:v>
                </c:pt>
                <c:pt idx="2210">
                  <c:v>55.277250113071005</c:v>
                </c:pt>
                <c:pt idx="2211">
                  <c:v>55.272603978300182</c:v>
                </c:pt>
                <c:pt idx="2212">
                  <c:v>55.268865793041122</c:v>
                </c:pt>
                <c:pt idx="2213">
                  <c:v>55.266034327009933</c:v>
                </c:pt>
                <c:pt idx="2214">
                  <c:v>55.257336343115121</c:v>
                </c:pt>
                <c:pt idx="2215">
                  <c:v>55.257671480144403</c:v>
                </c:pt>
                <c:pt idx="2216">
                  <c:v>55.258006314839875</c:v>
                </c:pt>
                <c:pt idx="2217">
                  <c:v>55.252028854824168</c:v>
                </c:pt>
                <c:pt idx="2218">
                  <c:v>55.241099594411899</c:v>
                </c:pt>
                <c:pt idx="2219">
                  <c:v>55.226126126126125</c:v>
                </c:pt>
                <c:pt idx="2220">
                  <c:v>55.218370103556957</c:v>
                </c:pt>
                <c:pt idx="2221">
                  <c:v>55.216021602160218</c:v>
                </c:pt>
                <c:pt idx="2222">
                  <c:v>55.207827260458842</c:v>
                </c:pt>
                <c:pt idx="2223">
                  <c:v>55.210881294964025</c:v>
                </c:pt>
                <c:pt idx="2224">
                  <c:v>55.213483146067418</c:v>
                </c:pt>
                <c:pt idx="2225">
                  <c:v>55.219676549865227</c:v>
                </c:pt>
                <c:pt idx="2226">
                  <c:v>55.224517287831162</c:v>
                </c:pt>
                <c:pt idx="2227">
                  <c:v>55.222172351885099</c:v>
                </c:pt>
                <c:pt idx="2228">
                  <c:v>55.213997308209962</c:v>
                </c:pt>
                <c:pt idx="2229">
                  <c:v>55.20762331838565</c:v>
                </c:pt>
                <c:pt idx="2230">
                  <c:v>55.206633796503809</c:v>
                </c:pt>
                <c:pt idx="2231">
                  <c:v>55.19937275985663</c:v>
                </c:pt>
                <c:pt idx="2232">
                  <c:v>55.19346171070309</c:v>
                </c:pt>
                <c:pt idx="2233">
                  <c:v>55.182632050134288</c:v>
                </c:pt>
                <c:pt idx="2234">
                  <c:v>55.167785234899327</c:v>
                </c:pt>
                <c:pt idx="2235">
                  <c:v>55.163237924865832</c:v>
                </c:pt>
                <c:pt idx="2236">
                  <c:v>55.153330353151546</c:v>
                </c:pt>
                <c:pt idx="2237">
                  <c:v>55.145218945487045</c:v>
                </c:pt>
                <c:pt idx="2238">
                  <c:v>55.148280482358196</c:v>
                </c:pt>
                <c:pt idx="2239">
                  <c:v>55.150892857142857</c:v>
                </c:pt>
                <c:pt idx="2240">
                  <c:v>55.153056671128958</c:v>
                </c:pt>
                <c:pt idx="2241">
                  <c:v>55.151204281891168</c:v>
                </c:pt>
                <c:pt idx="2242">
                  <c:v>55.149799375835933</c:v>
                </c:pt>
                <c:pt idx="2243">
                  <c:v>55.14260249554367</c:v>
                </c:pt>
                <c:pt idx="2244">
                  <c:v>55.130512249443207</c:v>
                </c:pt>
                <c:pt idx="2245">
                  <c:v>55.1193232413179</c:v>
                </c:pt>
                <c:pt idx="2246">
                  <c:v>55.117489986648863</c:v>
                </c:pt>
                <c:pt idx="2247">
                  <c:v>55.116103202846972</c:v>
                </c:pt>
                <c:pt idx="2248">
                  <c:v>55.108937305469098</c:v>
                </c:pt>
                <c:pt idx="2249">
                  <c:v>55.107111111111109</c:v>
                </c:pt>
                <c:pt idx="2250">
                  <c:v>55.112838738338517</c:v>
                </c:pt>
                <c:pt idx="2251">
                  <c:v>55.111012433392538</c:v>
                </c:pt>
                <c:pt idx="2252">
                  <c:v>55.103417665335108</c:v>
                </c:pt>
                <c:pt idx="2253">
                  <c:v>55.097160603371783</c:v>
                </c:pt>
                <c:pt idx="2254">
                  <c:v>55.092239467849225</c:v>
                </c:pt>
                <c:pt idx="2255">
                  <c:v>55.092198581560282</c:v>
                </c:pt>
                <c:pt idx="2256">
                  <c:v>55.085954807266283</c:v>
                </c:pt>
                <c:pt idx="2257">
                  <c:v>55.08768821966342</c:v>
                </c:pt>
                <c:pt idx="2258">
                  <c:v>55.082779991146523</c:v>
                </c:pt>
                <c:pt idx="2259">
                  <c:v>55.078761061946899</c:v>
                </c:pt>
                <c:pt idx="2260">
                  <c:v>55.079610791685099</c:v>
                </c:pt>
                <c:pt idx="2261">
                  <c:v>55.087533156498672</c:v>
                </c:pt>
                <c:pt idx="2262">
                  <c:v>55.093680954485194</c:v>
                </c:pt>
                <c:pt idx="2263">
                  <c:v>55.092314487632507</c:v>
                </c:pt>
                <c:pt idx="2264">
                  <c:v>55.091390728476824</c:v>
                </c:pt>
                <c:pt idx="2265">
                  <c:v>55.094439541041481</c:v>
                </c:pt>
                <c:pt idx="2266">
                  <c:v>55.097044552271726</c:v>
                </c:pt>
                <c:pt idx="2267">
                  <c:v>55.099206349206348</c:v>
                </c:pt>
                <c:pt idx="2268">
                  <c:v>55.094755398854119</c:v>
                </c:pt>
                <c:pt idx="2269">
                  <c:v>55.098237885462552</c:v>
                </c:pt>
                <c:pt idx="2270">
                  <c:v>55.100836635843244</c:v>
                </c:pt>
                <c:pt idx="2271">
                  <c:v>55.10299295774648</c:v>
                </c:pt>
                <c:pt idx="2272">
                  <c:v>55.098548174219097</c:v>
                </c:pt>
                <c:pt idx="2273">
                  <c:v>55.088830255057168</c:v>
                </c:pt>
                <c:pt idx="2274">
                  <c:v>55.090109890109893</c:v>
                </c:pt>
                <c:pt idx="2275">
                  <c:v>55.097978910369072</c:v>
                </c:pt>
                <c:pt idx="2276">
                  <c:v>55.097935880544576</c:v>
                </c:pt>
                <c:pt idx="2277">
                  <c:v>55.097892888498684</c:v>
                </c:pt>
                <c:pt idx="2278">
                  <c:v>55.095655989469066</c:v>
                </c:pt>
                <c:pt idx="2279">
                  <c:v>55.093859649122805</c:v>
                </c:pt>
                <c:pt idx="2280">
                  <c:v>55.099517755370449</c:v>
                </c:pt>
                <c:pt idx="2281">
                  <c:v>55.099035933391761</c:v>
                </c:pt>
                <c:pt idx="2282">
                  <c:v>55.092422251423564</c:v>
                </c:pt>
                <c:pt idx="2283">
                  <c:v>55.080998248686512</c:v>
                </c:pt>
                <c:pt idx="2284">
                  <c:v>55.078774617067836</c:v>
                </c:pt>
                <c:pt idx="2285">
                  <c:v>55.070866141732282</c:v>
                </c:pt>
                <c:pt idx="2286">
                  <c:v>55.058592041976389</c:v>
                </c:pt>
                <c:pt idx="2287">
                  <c:v>55.05987762237762</c:v>
                </c:pt>
                <c:pt idx="2288">
                  <c:v>55.064657055482741</c:v>
                </c:pt>
                <c:pt idx="2289">
                  <c:v>55.062445414847161</c:v>
                </c:pt>
                <c:pt idx="2290">
                  <c:v>55.05456132693147</c:v>
                </c:pt>
                <c:pt idx="2291">
                  <c:v>55.055410122164048</c:v>
                </c:pt>
                <c:pt idx="2292">
                  <c:v>55.052769297863058</c:v>
                </c:pt>
                <c:pt idx="2293">
                  <c:v>55.050566695727987</c:v>
                </c:pt>
                <c:pt idx="2294">
                  <c:v>55.048801742919387</c:v>
                </c:pt>
                <c:pt idx="2295">
                  <c:v>55.047473867595819</c:v>
                </c:pt>
                <c:pt idx="2296">
                  <c:v>55.055724858511098</c:v>
                </c:pt>
                <c:pt idx="2297">
                  <c:v>55.06222802436902</c:v>
                </c:pt>
                <c:pt idx="2298">
                  <c:v>55.067420617659849</c:v>
                </c:pt>
                <c:pt idx="2299">
                  <c:v>55.071739130434786</c:v>
                </c:pt>
                <c:pt idx="2300">
                  <c:v>55.075184702303346</c:v>
                </c:pt>
                <c:pt idx="2301">
                  <c:v>55.071676802780189</c:v>
                </c:pt>
                <c:pt idx="2302">
                  <c:v>55.069040382110288</c:v>
                </c:pt>
                <c:pt idx="2303">
                  <c:v>55.075954861111114</c:v>
                </c:pt>
                <c:pt idx="2304">
                  <c:v>55.081561822125813</c:v>
                </c:pt>
                <c:pt idx="2305">
                  <c:v>55.079791847354727</c:v>
                </c:pt>
                <c:pt idx="2306">
                  <c:v>55.078456870394454</c:v>
                </c:pt>
                <c:pt idx="2307">
                  <c:v>55.071490467937608</c:v>
                </c:pt>
                <c:pt idx="2308">
                  <c:v>55.074924209614551</c:v>
                </c:pt>
                <c:pt idx="2309">
                  <c:v>55.071428571428569</c:v>
                </c:pt>
                <c:pt idx="2310">
                  <c:v>55.068801384681954</c:v>
                </c:pt>
                <c:pt idx="2311">
                  <c:v>55.063148788927336</c:v>
                </c:pt>
                <c:pt idx="2312">
                  <c:v>55.052745352356247</c:v>
                </c:pt>
                <c:pt idx="2313">
                  <c:v>55.03846153846154</c:v>
                </c:pt>
                <c:pt idx="2314">
                  <c:v>55.021166306695463</c:v>
                </c:pt>
                <c:pt idx="2315">
                  <c:v>54.998704663212436</c:v>
                </c:pt>
                <c:pt idx="2316">
                  <c:v>54.97626240828658</c:v>
                </c:pt>
                <c:pt idx="2317">
                  <c:v>54.955996548748921</c:v>
                </c:pt>
                <c:pt idx="2318">
                  <c:v>54.946528676153513</c:v>
                </c:pt>
                <c:pt idx="2319">
                  <c:v>54.932758620689654</c:v>
                </c:pt>
                <c:pt idx="2320">
                  <c:v>54.921585523481255</c:v>
                </c:pt>
                <c:pt idx="2321">
                  <c:v>54.919465977605512</c:v>
                </c:pt>
                <c:pt idx="2322">
                  <c:v>54.911752044769692</c:v>
                </c:pt>
                <c:pt idx="2323">
                  <c:v>54.905765920826163</c:v>
                </c:pt>
                <c:pt idx="2324">
                  <c:v>54.895053763440863</c:v>
                </c:pt>
                <c:pt idx="2325">
                  <c:v>54.881771281169392</c:v>
                </c:pt>
                <c:pt idx="2326">
                  <c:v>54.87494628276751</c:v>
                </c:pt>
                <c:pt idx="2327">
                  <c:v>54.873281786941583</c:v>
                </c:pt>
                <c:pt idx="2328">
                  <c:v>54.872048089308713</c:v>
                </c:pt>
                <c:pt idx="2329">
                  <c:v>54.865236051502144</c:v>
                </c:pt>
                <c:pt idx="2330">
                  <c:v>54.868725868725868</c:v>
                </c:pt>
                <c:pt idx="2331">
                  <c:v>54.875214408233276</c:v>
                </c:pt>
                <c:pt idx="2332">
                  <c:v>54.880411487355339</c:v>
                </c:pt>
                <c:pt idx="2333">
                  <c:v>54.884747215081404</c:v>
                </c:pt>
                <c:pt idx="2334">
                  <c:v>54.892077087794434</c:v>
                </c:pt>
                <c:pt idx="2335">
                  <c:v>54.898116438356162</c:v>
                </c:pt>
                <c:pt idx="2336">
                  <c:v>54.906718014548566</c:v>
                </c:pt>
                <c:pt idx="2337">
                  <c:v>54.90761334473909</c:v>
                </c:pt>
                <c:pt idx="2338">
                  <c:v>54.902522445489524</c:v>
                </c:pt>
                <c:pt idx="2339">
                  <c:v>54.8982905982906</c:v>
                </c:pt>
                <c:pt idx="2340">
                  <c:v>54.901751388295601</c:v>
                </c:pt>
                <c:pt idx="2341">
                  <c:v>54.904355251921437</c:v>
                </c:pt>
                <c:pt idx="2342">
                  <c:v>54.906530089628681</c:v>
                </c:pt>
                <c:pt idx="2343">
                  <c:v>54.902303754266214</c:v>
                </c:pt>
                <c:pt idx="2344">
                  <c:v>54.909168443496803</c:v>
                </c:pt>
                <c:pt idx="2345">
                  <c:v>54.914748508098889</c:v>
                </c:pt>
                <c:pt idx="2346">
                  <c:v>54.91904559011504</c:v>
                </c:pt>
                <c:pt idx="2347">
                  <c:v>54.92120954003407</c:v>
                </c:pt>
                <c:pt idx="2348">
                  <c:v>54.91698595146871</c:v>
                </c:pt>
                <c:pt idx="2349">
                  <c:v>54.913617021276593</c:v>
                </c:pt>
                <c:pt idx="2350">
                  <c:v>54.911101658868567</c:v>
                </c:pt>
                <c:pt idx="2351">
                  <c:v>54.919217687074827</c:v>
                </c:pt>
                <c:pt idx="2352">
                  <c:v>54.925626859328517</c:v>
                </c:pt>
                <c:pt idx="2353">
                  <c:v>54.930756159728119</c:v>
                </c:pt>
                <c:pt idx="2354">
                  <c:v>54.935031847133757</c:v>
                </c:pt>
                <c:pt idx="2355">
                  <c:v>54.94227504244482</c:v>
                </c:pt>
                <c:pt idx="2356">
                  <c:v>54.948239287229526</c:v>
                </c:pt>
                <c:pt idx="2357">
                  <c:v>54.952926208651398</c:v>
                </c:pt>
                <c:pt idx="2358">
                  <c:v>54.95676133955066</c:v>
                </c:pt>
                <c:pt idx="2359">
                  <c:v>54.966525423728811</c:v>
                </c:pt>
                <c:pt idx="2360">
                  <c:v>54.968233799237609</c:v>
                </c:pt>
                <c:pt idx="2361">
                  <c:v>54.969517358171039</c:v>
                </c:pt>
                <c:pt idx="2362">
                  <c:v>54.970376639864575</c:v>
                </c:pt>
                <c:pt idx="2363">
                  <c:v>54.971235194585446</c:v>
                </c:pt>
                <c:pt idx="2364">
                  <c:v>54.966173361522202</c:v>
                </c:pt>
                <c:pt idx="2365">
                  <c:v>54.972527472527474</c:v>
                </c:pt>
                <c:pt idx="2366">
                  <c:v>54.971694127587661</c:v>
                </c:pt>
                <c:pt idx="2367">
                  <c:v>54.977618243243242</c:v>
                </c:pt>
                <c:pt idx="2368">
                  <c:v>54.985647952722665</c:v>
                </c:pt>
                <c:pt idx="2369">
                  <c:v>54.993670886075947</c:v>
                </c:pt>
                <c:pt idx="2370">
                  <c:v>55</c:v>
                </c:pt>
                <c:pt idx="2371">
                  <c:v>55.005059021922428</c:v>
                </c:pt>
                <c:pt idx="2372">
                  <c:v>55.009270965023177</c:v>
                </c:pt>
                <c:pt idx="2373">
                  <c:v>55.006739679865206</c:v>
                </c:pt>
                <c:pt idx="2374">
                  <c:v>54.998736842105266</c:v>
                </c:pt>
                <c:pt idx="2375">
                  <c:v>54.986531986531986</c:v>
                </c:pt>
                <c:pt idx="2376">
                  <c:v>54.970971813209928</c:v>
                </c:pt>
                <c:pt idx="2377">
                  <c:v>54.952481076534902</c:v>
                </c:pt>
                <c:pt idx="2378">
                  <c:v>54.930643127364441</c:v>
                </c:pt>
                <c:pt idx="2379">
                  <c:v>54.910924369747896</c:v>
                </c:pt>
                <c:pt idx="2380">
                  <c:v>54.904661906761866</c:v>
                </c:pt>
                <c:pt idx="2381">
                  <c:v>54.893786733837111</c:v>
                </c:pt>
                <c:pt idx="2382">
                  <c:v>54.879143936214852</c:v>
                </c:pt>
                <c:pt idx="2383">
                  <c:v>54.867449664429529</c:v>
                </c:pt>
                <c:pt idx="2384">
                  <c:v>54.867085953878409</c:v>
                </c:pt>
                <c:pt idx="2385">
                  <c:v>54.866722548197821</c:v>
                </c:pt>
                <c:pt idx="2386">
                  <c:v>54.866359447004605</c:v>
                </c:pt>
                <c:pt idx="2387">
                  <c:v>54.860134003350083</c:v>
                </c:pt>
                <c:pt idx="2388">
                  <c:v>54.849309334449558</c:v>
                </c:pt>
                <c:pt idx="2389">
                  <c:v>54.834728033472807</c:v>
                </c:pt>
                <c:pt idx="2390">
                  <c:v>54.817231283981599</c:v>
                </c:pt>
                <c:pt idx="2391">
                  <c:v>54.795568561872912</c:v>
                </c:pt>
                <c:pt idx="2392">
                  <c:v>54.773923944839112</c:v>
                </c:pt>
                <c:pt idx="2393">
                  <c:v>54.754385964912281</c:v>
                </c:pt>
                <c:pt idx="2394">
                  <c:v>54.748643006263045</c:v>
                </c:pt>
                <c:pt idx="2395">
                  <c:v>54.738313856427382</c:v>
                </c:pt>
                <c:pt idx="2396">
                  <c:v>54.72423863162286</c:v>
                </c:pt>
                <c:pt idx="2397">
                  <c:v>54.723519599666389</c:v>
                </c:pt>
                <c:pt idx="2398">
                  <c:v>54.731554814506048</c:v>
                </c:pt>
                <c:pt idx="2399">
                  <c:v>54.737916666666663</c:v>
                </c:pt>
                <c:pt idx="2400">
                  <c:v>54.743023740108285</c:v>
                </c:pt>
                <c:pt idx="2401">
                  <c:v>54.741465445462111</c:v>
                </c:pt>
                <c:pt idx="2402">
                  <c:v>54.734498543487305</c:v>
                </c:pt>
                <c:pt idx="2403">
                  <c:v>54.722961730449249</c:v>
                </c:pt>
                <c:pt idx="2404">
                  <c:v>54.722245322245321</c:v>
                </c:pt>
                <c:pt idx="2405">
                  <c:v>54.715710723192018</c:v>
                </c:pt>
                <c:pt idx="2406">
                  <c:v>54.710427918570836</c:v>
                </c:pt>
                <c:pt idx="2407">
                  <c:v>54.700581395348834</c:v>
                </c:pt>
                <c:pt idx="2408">
                  <c:v>54.701535907015362</c:v>
                </c:pt>
                <c:pt idx="2409">
                  <c:v>54.706224066390043</c:v>
                </c:pt>
                <c:pt idx="2410">
                  <c:v>54.70427208627126</c:v>
                </c:pt>
                <c:pt idx="2411">
                  <c:v>54.702736318407958</c:v>
                </c:pt>
                <c:pt idx="2412">
                  <c:v>54.705346042271032</c:v>
                </c:pt>
                <c:pt idx="2413">
                  <c:v>54.707539353769675</c:v>
                </c:pt>
                <c:pt idx="2414">
                  <c:v>54.703519668737059</c:v>
                </c:pt>
                <c:pt idx="2415">
                  <c:v>54.704884105960268</c:v>
                </c:pt>
                <c:pt idx="2416">
                  <c:v>54.705833678113365</c:v>
                </c:pt>
                <c:pt idx="2417">
                  <c:v>54.706782464846981</c:v>
                </c:pt>
                <c:pt idx="2418">
                  <c:v>54.707730467135178</c:v>
                </c:pt>
                <c:pt idx="2419">
                  <c:v>54.702892561983468</c:v>
                </c:pt>
                <c:pt idx="2420">
                  <c:v>54.698884758364315</c:v>
                </c:pt>
                <c:pt idx="2421">
                  <c:v>54.695706028075968</c:v>
                </c:pt>
                <c:pt idx="2422">
                  <c:v>54.687577383409</c:v>
                </c:pt>
                <c:pt idx="2423">
                  <c:v>54.684818481848183</c:v>
                </c:pt>
                <c:pt idx="2424">
                  <c:v>54.682474226804125</c:v>
                </c:pt>
                <c:pt idx="2425">
                  <c:v>54.680544105523495</c:v>
                </c:pt>
                <c:pt idx="2426">
                  <c:v>54.673259167696742</c:v>
                </c:pt>
                <c:pt idx="2427">
                  <c:v>54.661861614497532</c:v>
                </c:pt>
                <c:pt idx="2428">
                  <c:v>54.647179909427749</c:v>
                </c:pt>
                <c:pt idx="2429">
                  <c:v>54.635390946502056</c:v>
                </c:pt>
                <c:pt idx="2430">
                  <c:v>54.629781982723159</c:v>
                </c:pt>
                <c:pt idx="2431">
                  <c:v>54.62911184210526</c:v>
                </c:pt>
                <c:pt idx="2432">
                  <c:v>54.634607480476781</c:v>
                </c:pt>
                <c:pt idx="2433">
                  <c:v>54.638866064092028</c:v>
                </c:pt>
                <c:pt idx="2434">
                  <c:v>54.636550308008211</c:v>
                </c:pt>
                <c:pt idx="2435">
                  <c:v>54.628899835796389</c:v>
                </c:pt>
                <c:pt idx="2436">
                  <c:v>54.622897004513746</c:v>
                </c:pt>
                <c:pt idx="2437">
                  <c:v>54.626743232157509</c:v>
                </c:pt>
                <c:pt idx="2438">
                  <c:v>54.629766297662975</c:v>
                </c:pt>
                <c:pt idx="2439">
                  <c:v>54.626639344262294</c:v>
                </c:pt>
                <c:pt idx="2440">
                  <c:v>54.625972961900864</c:v>
                </c:pt>
                <c:pt idx="2441">
                  <c:v>54.628583128583131</c:v>
                </c:pt>
                <c:pt idx="2442">
                  <c:v>54.630781825624233</c:v>
                </c:pt>
                <c:pt idx="2443">
                  <c:v>54.632569558101473</c:v>
                </c:pt>
                <c:pt idx="2444">
                  <c:v>54.633946830265849</c:v>
                </c:pt>
                <c:pt idx="2445">
                  <c:v>54.634914145543746</c:v>
                </c:pt>
                <c:pt idx="2446">
                  <c:v>54.630159378831223</c:v>
                </c:pt>
                <c:pt idx="2447">
                  <c:v>54.620506535947712</c:v>
                </c:pt>
                <c:pt idx="2448">
                  <c:v>54.612903225806448</c:v>
                </c:pt>
                <c:pt idx="2449">
                  <c:v>54.601224489795918</c:v>
                </c:pt>
                <c:pt idx="2450">
                  <c:v>54.595675234598126</c:v>
                </c:pt>
                <c:pt idx="2451">
                  <c:v>54.597879282218599</c:v>
                </c:pt>
                <c:pt idx="2452">
                  <c:v>54.599673868732168</c:v>
                </c:pt>
                <c:pt idx="2453">
                  <c:v>54.601059494702525</c:v>
                </c:pt>
                <c:pt idx="2454">
                  <c:v>54.596334012219963</c:v>
                </c:pt>
                <c:pt idx="2455">
                  <c:v>54.592426710097719</c:v>
                </c:pt>
                <c:pt idx="2456">
                  <c:v>54.58933658933659</c:v>
                </c:pt>
                <c:pt idx="2457">
                  <c:v>54.587062652563063</c:v>
                </c:pt>
                <c:pt idx="2458">
                  <c:v>54.585197234648234</c:v>
                </c:pt>
                <c:pt idx="2459">
                  <c:v>54.578048780487805</c:v>
                </c:pt>
                <c:pt idx="2460">
                  <c:v>54.572531491263717</c:v>
                </c:pt>
                <c:pt idx="2461">
                  <c:v>54.568237205523964</c:v>
                </c:pt>
                <c:pt idx="2462">
                  <c:v>54.559074299634595</c:v>
                </c:pt>
                <c:pt idx="2463">
                  <c:v>54.558441558441558</c:v>
                </c:pt>
                <c:pt idx="2464">
                  <c:v>54.557809330628807</c:v>
                </c:pt>
                <c:pt idx="2465">
                  <c:v>54.557177615571774</c:v>
                </c:pt>
                <c:pt idx="2466">
                  <c:v>54.556546412646938</c:v>
                </c:pt>
                <c:pt idx="2467">
                  <c:v>54.559562398703406</c:v>
                </c:pt>
                <c:pt idx="2468">
                  <c:v>54.565816119886591</c:v>
                </c:pt>
                <c:pt idx="2469">
                  <c:v>54.570850202429149</c:v>
                </c:pt>
                <c:pt idx="2470">
                  <c:v>54.575070821529742</c:v>
                </c:pt>
                <c:pt idx="2471">
                  <c:v>54.578478964401292</c:v>
                </c:pt>
                <c:pt idx="2472">
                  <c:v>54.58107561665993</c:v>
                </c:pt>
                <c:pt idx="2473">
                  <c:v>54.583265966046888</c:v>
                </c:pt>
                <c:pt idx="2474">
                  <c:v>54.585050505050503</c:v>
                </c:pt>
                <c:pt idx="2475">
                  <c:v>54.586429725363487</c:v>
                </c:pt>
                <c:pt idx="2476">
                  <c:v>54.581752119499392</c:v>
                </c:pt>
                <c:pt idx="2477">
                  <c:v>54.581517352703791</c:v>
                </c:pt>
                <c:pt idx="2478">
                  <c:v>54.581282775312623</c:v>
                </c:pt>
                <c:pt idx="2479">
                  <c:v>54.579838709677418</c:v>
                </c:pt>
                <c:pt idx="2480">
                  <c:v>54.578798871422812</c:v>
                </c:pt>
                <c:pt idx="2481">
                  <c:v>54.578162771958098</c:v>
                </c:pt>
                <c:pt idx="2482">
                  <c:v>54.577527184857026</c:v>
                </c:pt>
                <c:pt idx="2483">
                  <c:v>54.571256038647341</c:v>
                </c:pt>
                <c:pt idx="2484">
                  <c:v>54.560563380281693</c:v>
                </c:pt>
                <c:pt idx="2485">
                  <c:v>54.561946902654867</c:v>
                </c:pt>
                <c:pt idx="2486">
                  <c:v>54.557297949336551</c:v>
                </c:pt>
                <c:pt idx="2487">
                  <c:v>54.553456591639872</c:v>
                </c:pt>
                <c:pt idx="2488">
                  <c:v>54.550421856167134</c:v>
                </c:pt>
                <c:pt idx="2489">
                  <c:v>54.551807228915663</c:v>
                </c:pt>
                <c:pt idx="2490">
                  <c:v>54.552790044158975</c:v>
                </c:pt>
                <c:pt idx="2491">
                  <c:v>54.553772070626003</c:v>
                </c:pt>
                <c:pt idx="2492">
                  <c:v>54.554753309265948</c:v>
                </c:pt>
                <c:pt idx="2493">
                  <c:v>54.555733761026467</c:v>
                </c:pt>
                <c:pt idx="2494">
                  <c:v>54.556713426853705</c:v>
                </c:pt>
                <c:pt idx="2495">
                  <c:v>54.552083333333336</c:v>
                </c:pt>
                <c:pt idx="2496">
                  <c:v>54.54825790949139</c:v>
                </c:pt>
                <c:pt idx="2497">
                  <c:v>54.545236188951158</c:v>
                </c:pt>
                <c:pt idx="2498">
                  <c:v>54.543017206882752</c:v>
                </c:pt>
                <c:pt idx="2499">
                  <c:v>54.535600000000002</c:v>
                </c:pt>
                <c:pt idx="2500">
                  <c:v>54.533386645341864</c:v>
                </c:pt>
                <c:pt idx="2501">
                  <c:v>54.529576338928855</c:v>
                </c:pt>
                <c:pt idx="2502">
                  <c:v>54.532960447463047</c:v>
                </c:pt>
                <c:pt idx="2503">
                  <c:v>54.535543130990412</c:v>
                </c:pt>
                <c:pt idx="2504">
                  <c:v>54.532135728542912</c:v>
                </c:pt>
                <c:pt idx="2505">
                  <c:v>54.523942537909015</c:v>
                </c:pt>
                <c:pt idx="2506">
                  <c:v>54.520941364180295</c:v>
                </c:pt>
                <c:pt idx="2507">
                  <c:v>54.522328548644339</c:v>
                </c:pt>
                <c:pt idx="2508">
                  <c:v>54.526903148664807</c:v>
                </c:pt>
                <c:pt idx="2509">
                  <c:v>54.530677290836657</c:v>
                </c:pt>
                <c:pt idx="2510">
                  <c:v>54.533651931501396</c:v>
                </c:pt>
                <c:pt idx="2511">
                  <c:v>54.530652866242036</c:v>
                </c:pt>
                <c:pt idx="2512">
                  <c:v>54.522881018702748</c:v>
                </c:pt>
                <c:pt idx="2513">
                  <c:v>54.520286396181383</c:v>
                </c:pt>
                <c:pt idx="2514">
                  <c:v>54.516898608349898</c:v>
                </c:pt>
                <c:pt idx="2515">
                  <c:v>54.508744038155804</c:v>
                </c:pt>
                <c:pt idx="2516">
                  <c:v>54.496622963845851</c:v>
                </c:pt>
                <c:pt idx="2517">
                  <c:v>54.481334392374897</c:v>
                </c:pt>
                <c:pt idx="2518">
                  <c:v>54.479158396188964</c:v>
                </c:pt>
                <c:pt idx="2519">
                  <c:v>54.471825396825395</c:v>
                </c:pt>
                <c:pt idx="2520">
                  <c:v>54.472431574771917</c:v>
                </c:pt>
                <c:pt idx="2521">
                  <c:v>54.476605868358448</c:v>
                </c:pt>
                <c:pt idx="2522">
                  <c:v>54.48632580261593</c:v>
                </c:pt>
                <c:pt idx="2523">
                  <c:v>54.488510301109351</c:v>
                </c:pt>
                <c:pt idx="2524">
                  <c:v>54.493861386138612</c:v>
                </c:pt>
                <c:pt idx="2525">
                  <c:v>54.492478226444973</c:v>
                </c:pt>
                <c:pt idx="2526">
                  <c:v>54.485951721408782</c:v>
                </c:pt>
                <c:pt idx="2527">
                  <c:v>54.475079113924053</c:v>
                </c:pt>
                <c:pt idx="2528">
                  <c:v>54.46105179913009</c:v>
                </c:pt>
                <c:pt idx="2529">
                  <c:v>54.453359683794467</c:v>
                </c:pt>
                <c:pt idx="2530">
                  <c:v>54.441722639273017</c:v>
                </c:pt>
                <c:pt idx="2531">
                  <c:v>54.43878357030016</c:v>
                </c:pt>
                <c:pt idx="2532">
                  <c:v>54.431109356494275</c:v>
                </c:pt>
                <c:pt idx="2533">
                  <c:v>54.433307024467247</c:v>
                </c:pt>
                <c:pt idx="2534">
                  <c:v>54.429585798816568</c:v>
                </c:pt>
                <c:pt idx="2535">
                  <c:v>54.425473186119874</c:v>
                </c:pt>
                <c:pt idx="2536">
                  <c:v>54.42688214426488</c:v>
                </c:pt>
                <c:pt idx="2537">
                  <c:v>54.427895981087474</c:v>
                </c:pt>
                <c:pt idx="2538">
                  <c:v>54.428909019298935</c:v>
                </c:pt>
                <c:pt idx="2539">
                  <c:v>54.424409448818899</c:v>
                </c:pt>
                <c:pt idx="2540">
                  <c:v>54.415190869736321</c:v>
                </c:pt>
                <c:pt idx="2541">
                  <c:v>54.402439024390247</c:v>
                </c:pt>
                <c:pt idx="2542">
                  <c:v>54.395988989382616</c:v>
                </c:pt>
                <c:pt idx="2543">
                  <c:v>54.390723270440255</c:v>
                </c:pt>
                <c:pt idx="2544">
                  <c:v>54.38664047151277</c:v>
                </c:pt>
                <c:pt idx="2545">
                  <c:v>54.391594658287509</c:v>
                </c:pt>
                <c:pt idx="2546">
                  <c:v>54.399293286219084</c:v>
                </c:pt>
                <c:pt idx="2547">
                  <c:v>54.405416012558867</c:v>
                </c:pt>
                <c:pt idx="2548">
                  <c:v>54.404864652805024</c:v>
                </c:pt>
                <c:pt idx="2549">
                  <c:v>54.4</c:v>
                </c:pt>
                <c:pt idx="2550">
                  <c:v>54.399843198745593</c:v>
                </c:pt>
                <c:pt idx="2551">
                  <c:v>54.394200626959247</c:v>
                </c:pt>
                <c:pt idx="2552">
                  <c:v>54.393262828045437</c:v>
                </c:pt>
                <c:pt idx="2553">
                  <c:v>54.392717306186377</c:v>
                </c:pt>
                <c:pt idx="2554">
                  <c:v>54.394520547945206</c:v>
                </c:pt>
                <c:pt idx="2555">
                  <c:v>54.395931142410014</c:v>
                </c:pt>
                <c:pt idx="2556">
                  <c:v>54.391474384043804</c:v>
                </c:pt>
                <c:pt idx="2557">
                  <c:v>54.382329945269746</c:v>
                </c:pt>
                <c:pt idx="2558">
                  <c:v>54.38335287221571</c:v>
                </c:pt>
                <c:pt idx="2559">
                  <c:v>54.384374999999999</c:v>
                </c:pt>
                <c:pt idx="2560">
                  <c:v>54.388910581803984</c:v>
                </c:pt>
                <c:pt idx="2561">
                  <c:v>54.387197501951597</c:v>
                </c:pt>
                <c:pt idx="2562">
                  <c:v>54.38587592664846</c:v>
                </c:pt>
                <c:pt idx="2563">
                  <c:v>54.384945397815912</c:v>
                </c:pt>
                <c:pt idx="2564">
                  <c:v>54.384405458089667</c:v>
                </c:pt>
                <c:pt idx="2565">
                  <c:v>54.383865939204988</c:v>
                </c:pt>
                <c:pt idx="2566">
                  <c:v>54.383326840670044</c:v>
                </c:pt>
                <c:pt idx="2567">
                  <c:v>54.377336448598129</c:v>
                </c:pt>
                <c:pt idx="2568">
                  <c:v>54.36706889840405</c:v>
                </c:pt>
                <c:pt idx="2569">
                  <c:v>54.353307392996108</c:v>
                </c:pt>
                <c:pt idx="2570">
                  <c:v>54.348502528199141</c:v>
                </c:pt>
                <c:pt idx="2571">
                  <c:v>54.348367029548989</c:v>
                </c:pt>
                <c:pt idx="2572">
                  <c:v>54.342790516906334</c:v>
                </c:pt>
                <c:pt idx="2573">
                  <c:v>54.341880341880341</c:v>
                </c:pt>
                <c:pt idx="2574">
                  <c:v>54.34368932038835</c:v>
                </c:pt>
                <c:pt idx="2575">
                  <c:v>54.339673913043477</c:v>
                </c:pt>
                <c:pt idx="2576">
                  <c:v>54.331005044625535</c:v>
                </c:pt>
                <c:pt idx="2577">
                  <c:v>54.318851823118699</c:v>
                </c:pt>
                <c:pt idx="2578">
                  <c:v>54.303606048856146</c:v>
                </c:pt>
                <c:pt idx="2579">
                  <c:v>54.285658914728685</c:v>
                </c:pt>
                <c:pt idx="2580">
                  <c:v>54.277411855869815</c:v>
                </c:pt>
                <c:pt idx="2581">
                  <c:v>54.278853601859026</c:v>
                </c:pt>
                <c:pt idx="2582">
                  <c:v>54.279907084785137</c:v>
                </c:pt>
                <c:pt idx="2583">
                  <c:v>54.280959752321984</c:v>
                </c:pt>
                <c:pt idx="2584">
                  <c:v>54.28201160541586</c:v>
                </c:pt>
                <c:pt idx="2585">
                  <c:v>54.28190255220418</c:v>
                </c:pt>
                <c:pt idx="2586">
                  <c:v>54.281793583301123</c:v>
                </c:pt>
                <c:pt idx="2587">
                  <c:v>54.278593508500769</c:v>
                </c:pt>
                <c:pt idx="2588">
                  <c:v>54.282348397064503</c:v>
                </c:pt>
                <c:pt idx="2589">
                  <c:v>54.279922779922778</c:v>
                </c:pt>
                <c:pt idx="2590">
                  <c:v>54.2736395214203</c:v>
                </c:pt>
                <c:pt idx="2591">
                  <c:v>54.276620370370374</c:v>
                </c:pt>
                <c:pt idx="2592">
                  <c:v>54.282684149633631</c:v>
                </c:pt>
                <c:pt idx="2593">
                  <c:v>54.287586738627603</c:v>
                </c:pt>
                <c:pt idx="2594">
                  <c:v>54.291714836223505</c:v>
                </c:pt>
                <c:pt idx="2595">
                  <c:v>54.289676425269647</c:v>
                </c:pt>
                <c:pt idx="2596">
                  <c:v>54.291490180978052</c:v>
                </c:pt>
                <c:pt idx="2597">
                  <c:v>54.287528868360276</c:v>
                </c:pt>
                <c:pt idx="2598">
                  <c:v>54.284340130819544</c:v>
                </c:pt>
                <c:pt idx="2599">
                  <c:v>54.280769230769231</c:v>
                </c:pt>
                <c:pt idx="2600">
                  <c:v>54.272587466359091</c:v>
                </c:pt>
                <c:pt idx="2601">
                  <c:v>54.269408147578787</c:v>
                </c:pt>
                <c:pt idx="2602">
                  <c:v>54.272378025355358</c:v>
                </c:pt>
                <c:pt idx="2603">
                  <c:v>54.274961597542244</c:v>
                </c:pt>
                <c:pt idx="2604">
                  <c:v>54.277159309021116</c:v>
                </c:pt>
                <c:pt idx="2605">
                  <c:v>54.27897160399079</c:v>
                </c:pt>
                <c:pt idx="2606">
                  <c:v>54.280398925968548</c:v>
                </c:pt>
                <c:pt idx="2607">
                  <c:v>54.276073619631902</c:v>
                </c:pt>
                <c:pt idx="2608">
                  <c:v>54.275967803756231</c:v>
                </c:pt>
                <c:pt idx="2609">
                  <c:v>54.275862068965516</c:v>
                </c:pt>
                <c:pt idx="2610">
                  <c:v>54.279203370356186</c:v>
                </c:pt>
                <c:pt idx="2611">
                  <c:v>54.276416539050537</c:v>
                </c:pt>
                <c:pt idx="2612">
                  <c:v>54.269039418293147</c:v>
                </c:pt>
                <c:pt idx="2613">
                  <c:v>54.257842387146134</c:v>
                </c:pt>
                <c:pt idx="2614">
                  <c:v>54.243594646271511</c:v>
                </c:pt>
                <c:pt idx="2615">
                  <c:v>54.236620795107036</c:v>
                </c:pt>
                <c:pt idx="2616">
                  <c:v>54.237294612151317</c:v>
                </c:pt>
                <c:pt idx="2617">
                  <c:v>54.232620320855617</c:v>
                </c:pt>
                <c:pt idx="2618">
                  <c:v>54.223749522718592</c:v>
                </c:pt>
                <c:pt idx="2619">
                  <c:v>54.220229007633591</c:v>
                </c:pt>
                <c:pt idx="2620">
                  <c:v>54.223578786722626</c:v>
                </c:pt>
                <c:pt idx="2621">
                  <c:v>54.220823798627002</c:v>
                </c:pt>
                <c:pt idx="2622">
                  <c:v>54.222264582539076</c:v>
                </c:pt>
                <c:pt idx="2623">
                  <c:v>54.22332317073171</c:v>
                </c:pt>
                <c:pt idx="2624">
                  <c:v>54.224380952380955</c:v>
                </c:pt>
                <c:pt idx="2625">
                  <c:v>54.225437928408226</c:v>
                </c:pt>
                <c:pt idx="2626">
                  <c:v>54.221164826798628</c:v>
                </c:pt>
                <c:pt idx="2627">
                  <c:v>54.217656012176562</c:v>
                </c:pt>
                <c:pt idx="2628">
                  <c:v>54.209585393685813</c:v>
                </c:pt>
                <c:pt idx="2629">
                  <c:v>54.203041825095056</c:v>
                </c:pt>
                <c:pt idx="2630">
                  <c:v>54.192702394526798</c:v>
                </c:pt>
                <c:pt idx="2631">
                  <c:v>54.18806990881459</c:v>
                </c:pt>
                <c:pt idx="2632">
                  <c:v>54.184580326623625</c:v>
                </c:pt>
                <c:pt idx="2633">
                  <c:v>54.176537585421414</c:v>
                </c:pt>
                <c:pt idx="2634">
                  <c:v>54.176091081593931</c:v>
                </c:pt>
                <c:pt idx="2635">
                  <c:v>54.175644916540215</c:v>
                </c:pt>
                <c:pt idx="2636">
                  <c:v>54.175199089874859</c:v>
                </c:pt>
                <c:pt idx="2637">
                  <c:v>54.169446550416986</c:v>
                </c:pt>
                <c:pt idx="2638">
                  <c:v>54.159530125047368</c:v>
                </c:pt>
                <c:pt idx="2639">
                  <c:v>54.160984848484851</c:v>
                </c:pt>
                <c:pt idx="2640">
                  <c:v>54.156758803483527</c:v>
                </c:pt>
                <c:pt idx="2641">
                  <c:v>54.153292959878883</c:v>
                </c:pt>
                <c:pt idx="2642">
                  <c:v>54.158531971244798</c:v>
                </c:pt>
                <c:pt idx="2643">
                  <c:v>54.162632375189105</c:v>
                </c:pt>
                <c:pt idx="2644">
                  <c:v>54.160680529300571</c:v>
                </c:pt>
                <c:pt idx="2645">
                  <c:v>54.159108087679513</c:v>
                </c:pt>
                <c:pt idx="2646">
                  <c:v>54.152625613902529</c:v>
                </c:pt>
                <c:pt idx="2647">
                  <c:v>54.153700906344412</c:v>
                </c:pt>
                <c:pt idx="2648">
                  <c:v>54.154775386938468</c:v>
                </c:pt>
                <c:pt idx="2649">
                  <c:v>54.15056603773585</c:v>
                </c:pt>
                <c:pt idx="2650">
                  <c:v>54.141833270463977</c:v>
                </c:pt>
                <c:pt idx="2651">
                  <c:v>54.12971342383107</c:v>
                </c:pt>
                <c:pt idx="2652">
                  <c:v>54.129664530719943</c:v>
                </c:pt>
                <c:pt idx="2653">
                  <c:v>54.129615674453653</c:v>
                </c:pt>
                <c:pt idx="2654">
                  <c:v>54.124293785310734</c:v>
                </c:pt>
                <c:pt idx="2655">
                  <c:v>54.12612951807229</c:v>
                </c:pt>
                <c:pt idx="2656">
                  <c:v>54.130974783590517</c:v>
                </c:pt>
                <c:pt idx="2657">
                  <c:v>54.138449962377727</c:v>
                </c:pt>
                <c:pt idx="2658">
                  <c:v>54.144415193681837</c:v>
                </c:pt>
                <c:pt idx="2659">
                  <c:v>54.149248120300754</c:v>
                </c:pt>
                <c:pt idx="2660">
                  <c:v>54.153325817361896</c:v>
                </c:pt>
                <c:pt idx="2661">
                  <c:v>54.156649135987976</c:v>
                </c:pt>
                <c:pt idx="2662">
                  <c:v>54.165227187382648</c:v>
                </c:pt>
                <c:pt idx="2663">
                  <c:v>54.172297297297298</c:v>
                </c:pt>
                <c:pt idx="2664">
                  <c:v>54.172607879924954</c:v>
                </c:pt>
                <c:pt idx="2665">
                  <c:v>54.172918229557389</c:v>
                </c:pt>
                <c:pt idx="2666">
                  <c:v>54.167979002624669</c:v>
                </c:pt>
                <c:pt idx="2667">
                  <c:v>54.164167916041976</c:v>
                </c:pt>
                <c:pt idx="2668">
                  <c:v>54.161109029599103</c:v>
                </c:pt>
                <c:pt idx="2669">
                  <c:v>54.158801498127339</c:v>
                </c:pt>
                <c:pt idx="2670">
                  <c:v>54.151628603519278</c:v>
                </c:pt>
                <c:pt idx="2671">
                  <c:v>54.145958083832333</c:v>
                </c:pt>
                <c:pt idx="2672">
                  <c:v>54.147399925177702</c:v>
                </c:pt>
                <c:pt idx="2673">
                  <c:v>54.143231114435302</c:v>
                </c:pt>
                <c:pt idx="2674">
                  <c:v>54.139813084112149</c:v>
                </c:pt>
                <c:pt idx="2675">
                  <c:v>54.13714499252616</c:v>
                </c:pt>
                <c:pt idx="2676">
                  <c:v>54.135225999252896</c:v>
                </c:pt>
                <c:pt idx="2677">
                  <c:v>54.133681852128454</c:v>
                </c:pt>
                <c:pt idx="2678">
                  <c:v>54.127286300858529</c:v>
                </c:pt>
                <c:pt idx="2679">
                  <c:v>54.117164179104478</c:v>
                </c:pt>
                <c:pt idx="2680">
                  <c:v>54.117120477433794</c:v>
                </c:pt>
                <c:pt idx="2681">
                  <c:v>54.117076808351975</c:v>
                </c:pt>
                <c:pt idx="2682">
                  <c:v>54.117033171822584</c:v>
                </c:pt>
                <c:pt idx="2683">
                  <c:v>54.111773472429213</c:v>
                </c:pt>
                <c:pt idx="2684">
                  <c:v>54.102420856610799</c:v>
                </c:pt>
                <c:pt idx="2685">
                  <c:v>54.089724497393895</c:v>
                </c:pt>
                <c:pt idx="2686">
                  <c:v>54.082992184592484</c:v>
                </c:pt>
                <c:pt idx="2687">
                  <c:v>54.083705357142854</c:v>
                </c:pt>
                <c:pt idx="2688">
                  <c:v>54.084417999256232</c:v>
                </c:pt>
                <c:pt idx="2689">
                  <c:v>54.07992565055762</c:v>
                </c:pt>
                <c:pt idx="2690">
                  <c:v>54.071348940914156</c:v>
                </c:pt>
                <c:pt idx="2691">
                  <c:v>54.070579494799404</c:v>
                </c:pt>
                <c:pt idx="2692">
                  <c:v>54.078351281099145</c:v>
                </c:pt>
                <c:pt idx="2693">
                  <c:v>54.08797327394209</c:v>
                </c:pt>
                <c:pt idx="2694">
                  <c:v>54.105009276437848</c:v>
                </c:pt>
                <c:pt idx="2695">
                  <c:v>54.114243323442139</c:v>
                </c:pt>
                <c:pt idx="2696">
                  <c:v>54.116425658138674</c:v>
                </c:pt>
                <c:pt idx="2697">
                  <c:v>54.113046701260195</c:v>
                </c:pt>
                <c:pt idx="2698">
                  <c:v>54.116339384957392</c:v>
                </c:pt>
                <c:pt idx="2699">
                  <c:v>54.113703703703706</c:v>
                </c:pt>
                <c:pt idx="2700">
                  <c:v>54.111810440577564</c:v>
                </c:pt>
                <c:pt idx="2701">
                  <c:v>54.110288675055514</c:v>
                </c:pt>
                <c:pt idx="2702">
                  <c:v>54.1039585645579</c:v>
                </c:pt>
                <c:pt idx="2703">
                  <c:v>54.093934911242606</c:v>
                </c:pt>
                <c:pt idx="2704">
                  <c:v>54.086136783733828</c:v>
                </c:pt>
                <c:pt idx="2705">
                  <c:v>54.087583148558757</c:v>
                </c:pt>
                <c:pt idx="2706">
                  <c:v>54.083487255264131</c:v>
                </c:pt>
                <c:pt idx="2707">
                  <c:v>54.080132939438698</c:v>
                </c:pt>
                <c:pt idx="2708">
                  <c:v>54.072351421188628</c:v>
                </c:pt>
                <c:pt idx="2709">
                  <c:v>54.06088560885609</c:v>
                </c:pt>
                <c:pt idx="2710">
                  <c:v>54.051641460715601</c:v>
                </c:pt>
                <c:pt idx="2711">
                  <c:v>54.039085545722713</c:v>
                </c:pt>
                <c:pt idx="2712">
                  <c:v>54.023958717287137</c:v>
                </c:pt>
                <c:pt idx="2713">
                  <c:v>54.007000736919679</c:v>
                </c:pt>
                <c:pt idx="2714">
                  <c:v>53.999263351749541</c:v>
                </c:pt>
                <c:pt idx="2715">
                  <c:v>54.000736377025035</c:v>
                </c:pt>
                <c:pt idx="2716">
                  <c:v>53.99668752300331</c:v>
                </c:pt>
                <c:pt idx="2717">
                  <c:v>53.993377483443709</c:v>
                </c:pt>
                <c:pt idx="2718">
                  <c:v>53.994851048179477</c:v>
                </c:pt>
                <c:pt idx="2719">
                  <c:v>53.990808823529413</c:v>
                </c:pt>
                <c:pt idx="2720">
                  <c:v>53.987504593899303</c:v>
                </c:pt>
                <c:pt idx="2721">
                  <c:v>53.992652461425422</c:v>
                </c:pt>
                <c:pt idx="2722">
                  <c:v>53.996694821887623</c:v>
                </c:pt>
                <c:pt idx="2723">
                  <c:v>54</c:v>
                </c:pt>
                <c:pt idx="2724">
                  <c:v>54.002568807339451</c:v>
                </c:pt>
                <c:pt idx="2725">
                  <c:v>54.00476889214967</c:v>
                </c:pt>
                <c:pt idx="2726">
                  <c:v>54.006600660066006</c:v>
                </c:pt>
                <c:pt idx="2727">
                  <c:v>54.002932551319645</c:v>
                </c:pt>
                <c:pt idx="2728">
                  <c:v>54</c:v>
                </c:pt>
                <c:pt idx="2729">
                  <c:v>54.005494505494504</c:v>
                </c:pt>
                <c:pt idx="2730">
                  <c:v>54.004760161113147</c:v>
                </c:pt>
                <c:pt idx="2731">
                  <c:v>53.999267935578331</c:v>
                </c:pt>
                <c:pt idx="2732">
                  <c:v>54.000731796560558</c:v>
                </c:pt>
                <c:pt idx="2733">
                  <c:v>53.996708119970741</c:v>
                </c:pt>
                <c:pt idx="2734">
                  <c:v>53.999268738574038</c:v>
                </c:pt>
                <c:pt idx="2735">
                  <c:v>54.001461988304094</c:v>
                </c:pt>
                <c:pt idx="2736">
                  <c:v>54.003288271830471</c:v>
                </c:pt>
                <c:pt idx="2737">
                  <c:v>53.999634769905043</c:v>
                </c:pt>
                <c:pt idx="2738">
                  <c:v>53.996714129244246</c:v>
                </c:pt>
                <c:pt idx="2739">
                  <c:v>53.989416058394163</c:v>
                </c:pt>
                <c:pt idx="2740">
                  <c:v>53.991244071506749</c:v>
                </c:pt>
                <c:pt idx="2741">
                  <c:v>53.987600291757843</c:v>
                </c:pt>
                <c:pt idx="2742">
                  <c:v>53.979584396646011</c:v>
                </c:pt>
                <c:pt idx="2743">
                  <c:v>53.968294460641403</c:v>
                </c:pt>
                <c:pt idx="2744">
                  <c:v>53.968306010928963</c:v>
                </c:pt>
                <c:pt idx="2745">
                  <c:v>53.968317552804081</c:v>
                </c:pt>
                <c:pt idx="2746">
                  <c:v>53.968329086275936</c:v>
                </c:pt>
                <c:pt idx="2747">
                  <c:v>53.963245997088791</c:v>
                </c:pt>
                <c:pt idx="2748">
                  <c:v>53.966897053473993</c:v>
                </c:pt>
                <c:pt idx="2749">
                  <c:v>53.964727272727274</c:v>
                </c:pt>
                <c:pt idx="2750">
                  <c:v>53.957833515085426</c:v>
                </c:pt>
                <c:pt idx="2751">
                  <c:v>53.955668604651166</c:v>
                </c:pt>
                <c:pt idx="2752">
                  <c:v>53.961496549219035</c:v>
                </c:pt>
                <c:pt idx="2753">
                  <c:v>53.966230936819173</c:v>
                </c:pt>
                <c:pt idx="2754">
                  <c:v>53.965154264972774</c:v>
                </c:pt>
                <c:pt idx="2755">
                  <c:v>53.964441219158203</c:v>
                </c:pt>
                <c:pt idx="2756">
                  <c:v>53.959013420384473</c:v>
                </c:pt>
                <c:pt idx="2757">
                  <c:v>53.960478607686731</c:v>
                </c:pt>
                <c:pt idx="2758">
                  <c:v>53.956505980427693</c:v>
                </c:pt>
                <c:pt idx="2759">
                  <c:v>53.948188405797104</c:v>
                </c:pt>
                <c:pt idx="2760">
                  <c:v>53.938790293371966</c:v>
                </c:pt>
                <c:pt idx="2761">
                  <c:v>53.940260680666185</c:v>
                </c:pt>
                <c:pt idx="2762">
                  <c:v>53.944625407166122</c:v>
                </c:pt>
                <c:pt idx="2763">
                  <c:v>53.948263386396526</c:v>
                </c:pt>
                <c:pt idx="2764">
                  <c:v>53.951175406871613</c:v>
                </c:pt>
                <c:pt idx="2765">
                  <c:v>53.953723788864785</c:v>
                </c:pt>
                <c:pt idx="2766">
                  <c:v>53.955908926635345</c:v>
                </c:pt>
                <c:pt idx="2767">
                  <c:v>53.957731213872833</c:v>
                </c:pt>
                <c:pt idx="2768">
                  <c:v>53.962441314553992</c:v>
                </c:pt>
                <c:pt idx="2769">
                  <c:v>53.966425992779783</c:v>
                </c:pt>
                <c:pt idx="2770">
                  <c:v>53.975460122699388</c:v>
                </c:pt>
                <c:pt idx="2771">
                  <c:v>53.98268398268398</c:v>
                </c:pt>
                <c:pt idx="2772">
                  <c:v>53.988460151460515</c:v>
                </c:pt>
                <c:pt idx="2773">
                  <c:v>53.993150684931507</c:v>
                </c:pt>
                <c:pt idx="2774">
                  <c:v>53.992072072072069</c:v>
                </c:pt>
                <c:pt idx="2775">
                  <c:v>53.994596541786741</c:v>
                </c:pt>
                <c:pt idx="2776">
                  <c:v>53.996759092545915</c:v>
                </c:pt>
                <c:pt idx="2777">
                  <c:v>53.99352051835853</c:v>
                </c:pt>
                <c:pt idx="2778">
                  <c:v>53.985966174883053</c:v>
                </c:pt>
                <c:pt idx="2779">
                  <c:v>53.974820143884891</c:v>
                </c:pt>
                <c:pt idx="2780">
                  <c:v>53.973390866594748</c:v>
                </c:pt>
                <c:pt idx="2781">
                  <c:v>53.967289719626166</c:v>
                </c:pt>
                <c:pt idx="2782">
                  <c:v>53.957599712540421</c:v>
                </c:pt>
                <c:pt idx="2783">
                  <c:v>53.945043103448278</c:v>
                </c:pt>
                <c:pt idx="2784">
                  <c:v>53.938240574506281</c:v>
                </c:pt>
                <c:pt idx="2785">
                  <c:v>53.927853553481697</c:v>
                </c:pt>
                <c:pt idx="2786">
                  <c:v>53.928597057768208</c:v>
                </c:pt>
                <c:pt idx="2787">
                  <c:v>53.929340028694405</c:v>
                </c:pt>
                <c:pt idx="2788">
                  <c:v>53.930082466833994</c:v>
                </c:pt>
                <c:pt idx="2789">
                  <c:v>53.930824372759858</c:v>
                </c:pt>
                <c:pt idx="2790">
                  <c:v>53.926549623790756</c:v>
                </c:pt>
                <c:pt idx="2791">
                  <c:v>53.923352435530084</c:v>
                </c:pt>
                <c:pt idx="2792">
                  <c:v>53.929824561403507</c:v>
                </c:pt>
                <c:pt idx="2793">
                  <c:v>53.935218324982102</c:v>
                </c:pt>
                <c:pt idx="2794">
                  <c:v>53.939534883720931</c:v>
                </c:pt>
                <c:pt idx="2795">
                  <c:v>53.941344778254653</c:v>
                </c:pt>
                <c:pt idx="2796">
                  <c:v>53.94851626742939</c:v>
                </c:pt>
                <c:pt idx="2797">
                  <c:v>53.9542530378842</c:v>
                </c:pt>
                <c:pt idx="2798">
                  <c:v>53.962129331904251</c:v>
                </c:pt>
                <c:pt idx="2799">
                  <c:v>53.963571428571427</c:v>
                </c:pt>
                <c:pt idx="2800">
                  <c:v>53.964655480185648</c:v>
                </c:pt>
                <c:pt idx="2801">
                  <c:v>53.964668094218418</c:v>
                </c:pt>
                <c:pt idx="2802">
                  <c:v>53.959686050660004</c:v>
                </c:pt>
                <c:pt idx="2803">
                  <c:v>53.958987161198287</c:v>
                </c:pt>
                <c:pt idx="2804">
                  <c:v>53.961853832442067</c:v>
                </c:pt>
                <c:pt idx="2805">
                  <c:v>53.964362081254457</c:v>
                </c:pt>
                <c:pt idx="2806">
                  <c:v>53.961524759529745</c:v>
                </c:pt>
                <c:pt idx="2807">
                  <c:v>53.95940170940171</c:v>
                </c:pt>
                <c:pt idx="2808">
                  <c:v>53.952652189391245</c:v>
                </c:pt>
                <c:pt idx="2809">
                  <c:v>53.950533807829181</c:v>
                </c:pt>
                <c:pt idx="2810">
                  <c:v>53.948772678762005</c:v>
                </c:pt>
                <c:pt idx="2811">
                  <c:v>53.94736842105263</c:v>
                </c:pt>
                <c:pt idx="2812">
                  <c:v>53.946320654105939</c:v>
                </c:pt>
                <c:pt idx="2813">
                  <c:v>53.95131485429993</c:v>
                </c:pt>
                <c:pt idx="2814">
                  <c:v>53.955239786856126</c:v>
                </c:pt>
                <c:pt idx="2815">
                  <c:v>53.953480113636367</c:v>
                </c:pt>
                <c:pt idx="2816">
                  <c:v>53.952076677316292</c:v>
                </c:pt>
                <c:pt idx="2817">
                  <c:v>53.954222853087295</c:v>
                </c:pt>
                <c:pt idx="2818">
                  <c:v>53.951046470379566</c:v>
                </c:pt>
                <c:pt idx="2819">
                  <c:v>53.951773049645389</c:v>
                </c:pt>
                <c:pt idx="2820">
                  <c:v>53.952499113789436</c:v>
                </c:pt>
                <c:pt idx="2821">
                  <c:v>53.953224663359322</c:v>
                </c:pt>
                <c:pt idx="2822">
                  <c:v>53.948990435706698</c:v>
                </c:pt>
                <c:pt idx="2823">
                  <c:v>53.940864022662886</c:v>
                </c:pt>
                <c:pt idx="2824">
                  <c:v>53.94194690265487</c:v>
                </c:pt>
                <c:pt idx="2825">
                  <c:v>53.938075017692853</c:v>
                </c:pt>
                <c:pt idx="2826">
                  <c:v>53.929961089494164</c:v>
                </c:pt>
                <c:pt idx="2827">
                  <c:v>53.923620933521924</c:v>
                </c:pt>
                <c:pt idx="2828">
                  <c:v>53.924354895722871</c:v>
                </c:pt>
                <c:pt idx="2829">
                  <c:v>53.928268551236748</c:v>
                </c:pt>
                <c:pt idx="2830">
                  <c:v>53.931472977746381</c:v>
                </c:pt>
                <c:pt idx="2831">
                  <c:v>53.933968926553675</c:v>
                </c:pt>
                <c:pt idx="2832">
                  <c:v>53.939286974938227</c:v>
                </c:pt>
                <c:pt idx="2833">
                  <c:v>53.946718419195484</c:v>
                </c:pt>
                <c:pt idx="2834">
                  <c:v>53.95273368606702</c:v>
                </c:pt>
                <c:pt idx="2835">
                  <c:v>53.952750352609307</c:v>
                </c:pt>
                <c:pt idx="2836">
                  <c:v>53.952767007402187</c:v>
                </c:pt>
                <c:pt idx="2837">
                  <c:v>53.947850599013393</c:v>
                </c:pt>
                <c:pt idx="2838">
                  <c:v>53.947164494540331</c:v>
                </c:pt>
                <c:pt idx="2839">
                  <c:v>53.94683098591549</c:v>
                </c:pt>
                <c:pt idx="2840">
                  <c:v>53.949665610700457</c:v>
                </c:pt>
                <c:pt idx="2841">
                  <c:v>53.952146375791699</c:v>
                </c:pt>
                <c:pt idx="2842">
                  <c:v>53.949349278930704</c:v>
                </c:pt>
                <c:pt idx="2843">
                  <c:v>53.942334739803094</c:v>
                </c:pt>
                <c:pt idx="2844">
                  <c:v>53.939894551845342</c:v>
                </c:pt>
                <c:pt idx="2845">
                  <c:v>53.933239634574839</c:v>
                </c:pt>
                <c:pt idx="2846">
                  <c:v>53.92307692307692</c:v>
                </c:pt>
                <c:pt idx="2847">
                  <c:v>53.918188202247194</c:v>
                </c:pt>
                <c:pt idx="2848">
                  <c:v>53.90944190944191</c:v>
                </c:pt>
                <c:pt idx="2849">
                  <c:v>53.897543859649126</c:v>
                </c:pt>
                <c:pt idx="2850">
                  <c:v>53.887057172921779</c:v>
                </c:pt>
                <c:pt idx="2851">
                  <c:v>53.884291725105186</c:v>
                </c:pt>
                <c:pt idx="2852">
                  <c:v>53.885383806519457</c:v>
                </c:pt>
                <c:pt idx="2853">
                  <c:v>53.881569726699368</c:v>
                </c:pt>
                <c:pt idx="2854">
                  <c:v>53.873555166374778</c:v>
                </c:pt>
                <c:pt idx="2855">
                  <c:v>53.870448179271712</c:v>
                </c:pt>
                <c:pt idx="2856">
                  <c:v>53.871193559677984</c:v>
                </c:pt>
                <c:pt idx="2857">
                  <c:v>53.871938418474457</c:v>
                </c:pt>
                <c:pt idx="2858">
                  <c:v>53.872682756208462</c:v>
                </c:pt>
                <c:pt idx="2859">
                  <c:v>53.87342657342657</c:v>
                </c:pt>
                <c:pt idx="2860">
                  <c:v>53.874169870674592</c:v>
                </c:pt>
                <c:pt idx="2861">
                  <c:v>53.870020964360585</c:v>
                </c:pt>
                <c:pt idx="2862">
                  <c:v>53.866922808243103</c:v>
                </c:pt>
                <c:pt idx="2863">
                  <c:v>53.864525139664806</c:v>
                </c:pt>
                <c:pt idx="2864">
                  <c:v>53.862827225130893</c:v>
                </c:pt>
                <c:pt idx="2865">
                  <c:v>53.861479413817165</c:v>
                </c:pt>
                <c:pt idx="2866">
                  <c:v>53.860481339379142</c:v>
                </c:pt>
                <c:pt idx="2867">
                  <c:v>53.862970711297073</c:v>
                </c:pt>
                <c:pt idx="2868">
                  <c:v>53.865109794353437</c:v>
                </c:pt>
                <c:pt idx="2869">
                  <c:v>53.866898954703835</c:v>
                </c:pt>
                <c:pt idx="2870">
                  <c:v>53.863462208289796</c:v>
                </c:pt>
                <c:pt idx="2871">
                  <c:v>53.860724233983284</c:v>
                </c:pt>
                <c:pt idx="2872">
                  <c:v>53.858684302123216</c:v>
                </c:pt>
                <c:pt idx="2873">
                  <c:v>53.864300626304804</c:v>
                </c:pt>
                <c:pt idx="2874">
                  <c:v>53.868869565217395</c:v>
                </c:pt>
                <c:pt idx="2875">
                  <c:v>53.872739916550763</c:v>
                </c:pt>
                <c:pt idx="2876">
                  <c:v>53.879040667361835</c:v>
                </c:pt>
                <c:pt idx="2877">
                  <c:v>53.87943015983322</c:v>
                </c:pt>
                <c:pt idx="2878">
                  <c:v>53.885376866967697</c:v>
                </c:pt>
                <c:pt idx="2879">
                  <c:v>53.890277777777776</c:v>
                </c:pt>
                <c:pt idx="2880">
                  <c:v>53.894133981256509</c:v>
                </c:pt>
                <c:pt idx="2881">
                  <c:v>53.897293546148511</c:v>
                </c:pt>
                <c:pt idx="2882">
                  <c:v>53.899757197363854</c:v>
                </c:pt>
                <c:pt idx="2883">
                  <c:v>53.897018030513173</c:v>
                </c:pt>
                <c:pt idx="2884">
                  <c:v>53.894974003466203</c:v>
                </c:pt>
                <c:pt idx="2885">
                  <c:v>53.896396396396398</c:v>
                </c:pt>
                <c:pt idx="2886">
                  <c:v>53.897471423623138</c:v>
                </c:pt>
                <c:pt idx="2887">
                  <c:v>53.898545706371188</c:v>
                </c:pt>
                <c:pt idx="2888">
                  <c:v>53.899619245413639</c:v>
                </c:pt>
                <c:pt idx="2889">
                  <c:v>53.895847750865052</c:v>
                </c:pt>
                <c:pt idx="2890">
                  <c:v>53.892770667589069</c:v>
                </c:pt>
                <c:pt idx="2891">
                  <c:v>53.893499308437065</c:v>
                </c:pt>
                <c:pt idx="2892">
                  <c:v>53.894227445558244</c:v>
                </c:pt>
                <c:pt idx="2893">
                  <c:v>53.894955079474776</c:v>
                </c:pt>
                <c:pt idx="2894">
                  <c:v>53.898791018998274</c:v>
                </c:pt>
                <c:pt idx="2895">
                  <c:v>53.901933701657455</c:v>
                </c:pt>
                <c:pt idx="2896">
                  <c:v>53.902657921988265</c:v>
                </c:pt>
                <c:pt idx="2897">
                  <c:v>53.90338164251208</c:v>
                </c:pt>
                <c:pt idx="2898">
                  <c:v>53.90410486374612</c:v>
                </c:pt>
                <c:pt idx="2899">
                  <c:v>53.907931034482758</c:v>
                </c:pt>
                <c:pt idx="2900">
                  <c:v>53.911065149948293</c:v>
                </c:pt>
                <c:pt idx="2901">
                  <c:v>53.913507925568574</c:v>
                </c:pt>
                <c:pt idx="2902">
                  <c:v>53.915604547020322</c:v>
                </c:pt>
                <c:pt idx="2903">
                  <c:v>53.920454545454547</c:v>
                </c:pt>
                <c:pt idx="2904">
                  <c:v>53.926333907056801</c:v>
                </c:pt>
                <c:pt idx="2905">
                  <c:v>53.931176875430147</c:v>
                </c:pt>
                <c:pt idx="2906">
                  <c:v>53.934984520123841</c:v>
                </c:pt>
                <c:pt idx="2907">
                  <c:v>53.938101788170563</c:v>
                </c:pt>
                <c:pt idx="2908">
                  <c:v>53.935716741148163</c:v>
                </c:pt>
                <c:pt idx="2909">
                  <c:v>53.934020618556701</c:v>
                </c:pt>
                <c:pt idx="2910">
                  <c:v>53.940913775334934</c:v>
                </c:pt>
                <c:pt idx="2911">
                  <c:v>53.946428571428569</c:v>
                </c:pt>
                <c:pt idx="2912">
                  <c:v>53.94610367318915</c:v>
                </c:pt>
                <c:pt idx="2913">
                  <c:v>53.940974605353468</c:v>
                </c:pt>
                <c:pt idx="2914">
                  <c:v>53.936878216123496</c:v>
                </c:pt>
                <c:pt idx="2915">
                  <c:v>53.93689986282579</c:v>
                </c:pt>
                <c:pt idx="2916">
                  <c:v>53.940006856359275</c:v>
                </c:pt>
                <c:pt idx="2917">
                  <c:v>53.942426319396844</c:v>
                </c:pt>
                <c:pt idx="2918">
                  <c:v>53.947584789311406</c:v>
                </c:pt>
                <c:pt idx="2919">
                  <c:v>53.946917808219176</c:v>
                </c:pt>
                <c:pt idx="2920">
                  <c:v>53.9465936323177</c:v>
                </c:pt>
                <c:pt idx="2921">
                  <c:v>53.946269678302535</c:v>
                </c:pt>
                <c:pt idx="2922">
                  <c:v>53.945945945945944</c:v>
                </c:pt>
                <c:pt idx="2923">
                  <c:v>53.945622435020518</c:v>
                </c:pt>
                <c:pt idx="2924">
                  <c:v>53.940512820512822</c:v>
                </c:pt>
                <c:pt idx="2925">
                  <c:v>53.941900205058097</c:v>
                </c:pt>
                <c:pt idx="2926">
                  <c:v>53.948411342671676</c:v>
                </c:pt>
                <c:pt idx="2927">
                  <c:v>53.94877049180328</c:v>
                </c:pt>
                <c:pt idx="2928">
                  <c:v>53.949129395698193</c:v>
                </c:pt>
                <c:pt idx="2929">
                  <c:v>53.94470989761092</c:v>
                </c:pt>
                <c:pt idx="2930">
                  <c:v>53.941316956670079</c:v>
                </c:pt>
                <c:pt idx="2931">
                  <c:v>53.938608458390178</c:v>
                </c:pt>
                <c:pt idx="2932">
                  <c:v>53.93658370269349</c:v>
                </c:pt>
                <c:pt idx="2933">
                  <c:v>53.930129516019086</c:v>
                </c:pt>
                <c:pt idx="2934">
                  <c:v>53.925042589437822</c:v>
                </c:pt>
                <c:pt idx="2935">
                  <c:v>53.924046321525886</c:v>
                </c:pt>
                <c:pt idx="2936">
                  <c:v>53.923391215526046</c:v>
                </c:pt>
                <c:pt idx="2937">
                  <c:v>53.920353982300888</c:v>
                </c:pt>
                <c:pt idx="2938">
                  <c:v>53.921061585573327</c:v>
                </c:pt>
                <c:pt idx="2939">
                  <c:v>53.92176870748299</c:v>
                </c:pt>
                <c:pt idx="2940">
                  <c:v>53.922475348520912</c:v>
                </c:pt>
                <c:pt idx="2941">
                  <c:v>53.918422841604354</c:v>
                </c:pt>
                <c:pt idx="2942">
                  <c:v>53.918450560652396</c:v>
                </c:pt>
                <c:pt idx="2943">
                  <c:v>53.918478260869563</c:v>
                </c:pt>
                <c:pt idx="2944">
                  <c:v>53.91850594227504</c:v>
                </c:pt>
                <c:pt idx="2945">
                  <c:v>53.918533604887983</c:v>
                </c:pt>
                <c:pt idx="2946">
                  <c:v>53.921615201900238</c:v>
                </c:pt>
                <c:pt idx="2947">
                  <c:v>53.919267299864316</c:v>
                </c:pt>
                <c:pt idx="2948">
                  <c:v>53.9175991861648</c:v>
                </c:pt>
                <c:pt idx="2949">
                  <c:v>53.911525423728811</c:v>
                </c:pt>
                <c:pt idx="2950">
                  <c:v>53.906811250423587</c:v>
                </c:pt>
                <c:pt idx="2951">
                  <c:v>53.910230352303522</c:v>
                </c:pt>
                <c:pt idx="2952">
                  <c:v>53.912969861158146</c:v>
                </c:pt>
                <c:pt idx="2953">
                  <c:v>53.915368991198378</c:v>
                </c:pt>
                <c:pt idx="2954">
                  <c:v>53.91269035532995</c:v>
                </c:pt>
                <c:pt idx="2955">
                  <c:v>53.910690121786196</c:v>
                </c:pt>
                <c:pt idx="2956">
                  <c:v>53.904294893473114</c:v>
                </c:pt>
                <c:pt idx="2957">
                  <c:v>53.894523326572006</c:v>
                </c:pt>
                <c:pt idx="2958">
                  <c:v>53.892193308550183</c:v>
                </c:pt>
                <c:pt idx="2959">
                  <c:v>53.887837837837836</c:v>
                </c:pt>
                <c:pt idx="2960">
                  <c:v>53.879770347855455</c:v>
                </c:pt>
                <c:pt idx="2961">
                  <c:v>53.871708305199192</c:v>
                </c:pt>
                <c:pt idx="2962">
                  <c:v>53.872426594667566</c:v>
                </c:pt>
                <c:pt idx="2963">
                  <c:v>53.873144399460188</c:v>
                </c:pt>
                <c:pt idx="2964">
                  <c:v>53.869139966273188</c:v>
                </c:pt>
                <c:pt idx="2965">
                  <c:v>53.874578556979095</c:v>
                </c:pt>
                <c:pt idx="2966">
                  <c:v>53.879002359285472</c:v>
                </c:pt>
                <c:pt idx="2967">
                  <c:v>53.87803234501348</c:v>
                </c:pt>
                <c:pt idx="2968">
                  <c:v>53.872684405523742</c:v>
                </c:pt>
                <c:pt idx="2969">
                  <c:v>53.873737373737377</c:v>
                </c:pt>
                <c:pt idx="2970">
                  <c:v>53.874789633120159</c:v>
                </c:pt>
                <c:pt idx="2971">
                  <c:v>53.875841184387617</c:v>
                </c:pt>
                <c:pt idx="2972">
                  <c:v>53.876892028254289</c:v>
                </c:pt>
                <c:pt idx="2973">
                  <c:v>53.883322125084064</c:v>
                </c:pt>
                <c:pt idx="2974">
                  <c:v>53.888403361344537</c:v>
                </c:pt>
                <c:pt idx="2975">
                  <c:v>53.887768817204304</c:v>
                </c:pt>
                <c:pt idx="2976">
                  <c:v>53.895868323815925</c:v>
                </c:pt>
                <c:pt idx="2977">
                  <c:v>53.902283411685694</c:v>
                </c:pt>
                <c:pt idx="2978">
                  <c:v>53.902651896609598</c:v>
                </c:pt>
                <c:pt idx="2979">
                  <c:v>53.903020134228186</c:v>
                </c:pt>
                <c:pt idx="2980">
                  <c:v>53.898691714189866</c:v>
                </c:pt>
                <c:pt idx="2981">
                  <c:v>53.895372233400401</c:v>
                </c:pt>
                <c:pt idx="2982">
                  <c:v>53.895742541066042</c:v>
                </c:pt>
                <c:pt idx="2983">
                  <c:v>53.896112600536192</c:v>
                </c:pt>
                <c:pt idx="2984">
                  <c:v>53.891792294807367</c:v>
                </c:pt>
                <c:pt idx="2985">
                  <c:v>53.888479571332887</c:v>
                </c:pt>
                <c:pt idx="2986">
                  <c:v>53.888851690659521</c:v>
                </c:pt>
                <c:pt idx="2987">
                  <c:v>53.884538152610439</c:v>
                </c:pt>
                <c:pt idx="2988">
                  <c:v>53.881231180996991</c:v>
                </c:pt>
                <c:pt idx="2989">
                  <c:v>53.88160535117057</c:v>
                </c:pt>
                <c:pt idx="2990">
                  <c:v>53.884988298228016</c:v>
                </c:pt>
                <c:pt idx="2991">
                  <c:v>53.883021390374331</c:v>
                </c:pt>
                <c:pt idx="2992">
                  <c:v>53.881389909789512</c:v>
                </c:pt>
                <c:pt idx="2993">
                  <c:v>53.887107548430194</c:v>
                </c:pt>
                <c:pt idx="2994">
                  <c:v>53.893823038397329</c:v>
                </c:pt>
                <c:pt idx="2995">
                  <c:v>53.899198931909211</c:v>
                </c:pt>
                <c:pt idx="2996">
                  <c:v>53.903570236903569</c:v>
                </c:pt>
                <c:pt idx="2997">
                  <c:v>53.907271514342895</c:v>
                </c:pt>
                <c:pt idx="2998">
                  <c:v>53.910303434478159</c:v>
                </c:pt>
                <c:pt idx="2999">
                  <c:v>53.908000000000001</c:v>
                </c:pt>
                <c:pt idx="3000">
                  <c:v>53.907030989670112</c:v>
                </c:pt>
                <c:pt idx="3001">
                  <c:v>53.910059960026651</c:v>
                </c:pt>
                <c:pt idx="3002">
                  <c:v>53.912420912420913</c:v>
                </c:pt>
                <c:pt idx="3003">
                  <c:v>53.91744340878828</c:v>
                </c:pt>
                <c:pt idx="3004">
                  <c:v>53.921464226289515</c:v>
                </c:pt>
                <c:pt idx="3005">
                  <c:v>53.920159680638726</c:v>
                </c:pt>
                <c:pt idx="3006">
                  <c:v>53.919188560026605</c:v>
                </c:pt>
                <c:pt idx="3007">
                  <c:v>53.918550531914896</c:v>
                </c:pt>
                <c:pt idx="3008">
                  <c:v>53.913592555666334</c:v>
                </c:pt>
                <c:pt idx="3009">
                  <c:v>53.909634551495017</c:v>
                </c:pt>
                <c:pt idx="3010">
                  <c:v>53.911989372301562</c:v>
                </c:pt>
                <c:pt idx="3011">
                  <c:v>53.909362549800797</c:v>
                </c:pt>
                <c:pt idx="3012">
                  <c:v>53.902754729505475</c:v>
                </c:pt>
                <c:pt idx="3013">
                  <c:v>53.892833443928332</c:v>
                </c:pt>
                <c:pt idx="3014">
                  <c:v>53.880265339966833</c:v>
                </c:pt>
                <c:pt idx="3015">
                  <c:v>53.870358090185675</c:v>
                </c:pt>
                <c:pt idx="3016">
                  <c:v>53.857805767318531</c:v>
                </c:pt>
                <c:pt idx="3017">
                  <c:v>53.843273691186219</c:v>
                </c:pt>
                <c:pt idx="3018">
                  <c:v>53.828088771116263</c:v>
                </c:pt>
                <c:pt idx="3019">
                  <c:v>53.8135761589404</c:v>
                </c:pt>
                <c:pt idx="3020">
                  <c:v>53.796756041046009</c:v>
                </c:pt>
                <c:pt idx="3021">
                  <c:v>53.77994705493051</c:v>
                </c:pt>
                <c:pt idx="3022">
                  <c:v>53.764803175653327</c:v>
                </c:pt>
                <c:pt idx="3023">
                  <c:v>53.75033068783069</c:v>
                </c:pt>
                <c:pt idx="3024">
                  <c:v>53.735206611570248</c:v>
                </c:pt>
                <c:pt idx="3025">
                  <c:v>53.728354263053539</c:v>
                </c:pt>
                <c:pt idx="3026">
                  <c:v>53.728113643871822</c:v>
                </c:pt>
                <c:pt idx="3027">
                  <c:v>53.723249669749009</c:v>
                </c:pt>
                <c:pt idx="3028">
                  <c:v>53.72631231429515</c:v>
                </c:pt>
                <c:pt idx="3029">
                  <c:v>53.724092409240924</c:v>
                </c:pt>
                <c:pt idx="3030">
                  <c:v>53.722533817222036</c:v>
                </c:pt>
                <c:pt idx="3031">
                  <c:v>53.716688654353561</c:v>
                </c:pt>
                <c:pt idx="3032">
                  <c:v>53.70755028025058</c:v>
                </c:pt>
                <c:pt idx="3033">
                  <c:v>53.700395517468685</c:v>
                </c:pt>
                <c:pt idx="3034">
                  <c:v>53.697858319604613</c:v>
                </c:pt>
                <c:pt idx="3035">
                  <c:v>53.704216073781289</c:v>
                </c:pt>
                <c:pt idx="3036">
                  <c:v>53.709252551860388</c:v>
                </c:pt>
                <c:pt idx="3037">
                  <c:v>53.713298222514815</c:v>
                </c:pt>
                <c:pt idx="3038">
                  <c:v>53.71668311944719</c:v>
                </c:pt>
                <c:pt idx="3039">
                  <c:v>53.714802631578948</c:v>
                </c:pt>
                <c:pt idx="3040">
                  <c:v>53.713252219664582</c:v>
                </c:pt>
                <c:pt idx="3041">
                  <c:v>53.715647600262983</c:v>
                </c:pt>
                <c:pt idx="3042">
                  <c:v>53.717712783437399</c:v>
                </c:pt>
                <c:pt idx="3043">
                  <c:v>53.719448094612353</c:v>
                </c:pt>
                <c:pt idx="3044">
                  <c:v>53.720853858784892</c:v>
                </c:pt>
                <c:pt idx="3045">
                  <c:v>53.717334208798427</c:v>
                </c:pt>
                <c:pt idx="3046">
                  <c:v>53.709878569084346</c:v>
                </c:pt>
                <c:pt idx="3047">
                  <c:v>53.707020997375331</c:v>
                </c:pt>
                <c:pt idx="3048">
                  <c:v>53.700229583469991</c:v>
                </c:pt>
                <c:pt idx="3049">
                  <c:v>53.7</c:v>
                </c:pt>
                <c:pt idx="3050">
                  <c:v>53.699770567027201</c:v>
                </c:pt>
                <c:pt idx="3051">
                  <c:v>53.694954128440365</c:v>
                </c:pt>
                <c:pt idx="3052">
                  <c:v>53.691123485096625</c:v>
                </c:pt>
                <c:pt idx="3053">
                  <c:v>53.683693516699414</c:v>
                </c:pt>
                <c:pt idx="3054">
                  <c:v>53.683142389525365</c:v>
                </c:pt>
                <c:pt idx="3055">
                  <c:v>53.68586387434555</c:v>
                </c:pt>
                <c:pt idx="3056">
                  <c:v>53.688256460582274</c:v>
                </c:pt>
                <c:pt idx="3057">
                  <c:v>53.690320470896012</c:v>
                </c:pt>
                <c:pt idx="3058">
                  <c:v>53.692056227525335</c:v>
                </c:pt>
                <c:pt idx="3059">
                  <c:v>53.693464052287581</c:v>
                </c:pt>
                <c:pt idx="3060">
                  <c:v>53.689970597843839</c:v>
                </c:pt>
                <c:pt idx="3061">
                  <c:v>53.68713259307642</c:v>
                </c:pt>
                <c:pt idx="3062">
                  <c:v>53.680378713679403</c:v>
                </c:pt>
                <c:pt idx="3063">
                  <c:v>53.670365535248045</c:v>
                </c:pt>
                <c:pt idx="3064">
                  <c:v>53.657748776508974</c:v>
                </c:pt>
                <c:pt idx="3065">
                  <c:v>53.641226353555119</c:v>
                </c:pt>
                <c:pt idx="3066">
                  <c:v>53.624714704923377</c:v>
                </c:pt>
                <c:pt idx="3067">
                  <c:v>53.608213820078227</c:v>
                </c:pt>
                <c:pt idx="3068">
                  <c:v>53.623330074942977</c:v>
                </c:pt>
                <c:pt idx="3069">
                  <c:v>53.635504885993484</c:v>
                </c:pt>
                <c:pt idx="3070">
                  <c:v>53.640833604689028</c:v>
                </c:pt>
                <c:pt idx="3071">
                  <c:v>53.645182291666664</c:v>
                </c:pt>
                <c:pt idx="3072">
                  <c:v>53.648877318581192</c:v>
                </c:pt>
                <c:pt idx="3073">
                  <c:v>53.657124268054652</c:v>
                </c:pt>
                <c:pt idx="3074">
                  <c:v>53.663739837398374</c:v>
                </c:pt>
                <c:pt idx="3075">
                  <c:v>53.669050715214567</c:v>
                </c:pt>
                <c:pt idx="3076">
                  <c:v>53.66883327916802</c:v>
                </c:pt>
                <c:pt idx="3077">
                  <c:v>53.66406757634828</c:v>
                </c:pt>
                <c:pt idx="3078">
                  <c:v>53.665475803832415</c:v>
                </c:pt>
                <c:pt idx="3079">
                  <c:v>53.662012987012986</c:v>
                </c:pt>
                <c:pt idx="3080">
                  <c:v>53.654657578708211</c:v>
                </c:pt>
                <c:pt idx="3081">
                  <c:v>53.648929266709928</c:v>
                </c:pt>
                <c:pt idx="3082">
                  <c:v>53.639961076873178</c:v>
                </c:pt>
                <c:pt idx="3083">
                  <c:v>53.630350194552527</c:v>
                </c:pt>
                <c:pt idx="3084">
                  <c:v>53.61815235008104</c:v>
                </c:pt>
                <c:pt idx="3085">
                  <c:v>53.615359688917692</c:v>
                </c:pt>
                <c:pt idx="3086">
                  <c:v>53.60868156786524</c:v>
                </c:pt>
                <c:pt idx="3087">
                  <c:v>53.59876943005181</c:v>
                </c:pt>
                <c:pt idx="3088">
                  <c:v>53.586273875040469</c:v>
                </c:pt>
                <c:pt idx="3089">
                  <c:v>53.569902912621359</c:v>
                </c:pt>
                <c:pt idx="3090">
                  <c:v>53.555160142348754</c:v>
                </c:pt>
                <c:pt idx="3091">
                  <c:v>53.541073738680467</c:v>
                </c:pt>
                <c:pt idx="3092">
                  <c:v>53.524733268671191</c:v>
                </c:pt>
                <c:pt idx="3093">
                  <c:v>53.508403361344541</c:v>
                </c:pt>
                <c:pt idx="3094">
                  <c:v>53.492084006462036</c:v>
                </c:pt>
                <c:pt idx="3095">
                  <c:v>53.507105943152453</c:v>
                </c:pt>
                <c:pt idx="3096">
                  <c:v>53.522118178882792</c:v>
                </c:pt>
                <c:pt idx="3097">
                  <c:v>53.534215622982572</c:v>
                </c:pt>
                <c:pt idx="3098">
                  <c:v>53.53952888028396</c:v>
                </c:pt>
                <c:pt idx="3099">
                  <c:v>53.543870967741938</c:v>
                </c:pt>
                <c:pt idx="3100">
                  <c:v>53.543050628829413</c:v>
                </c:pt>
                <c:pt idx="3101">
                  <c:v>53.538039974210186</c:v>
                </c:pt>
                <c:pt idx="3102">
                  <c:v>53.529487592652274</c:v>
                </c:pt>
                <c:pt idx="3103">
                  <c:v>53.529317010309278</c:v>
                </c:pt>
                <c:pt idx="3104">
                  <c:v>53.53719806763285</c:v>
                </c:pt>
                <c:pt idx="3105">
                  <c:v>53.538956857694785</c:v>
                </c:pt>
                <c:pt idx="3106">
                  <c:v>53.540392661731573</c:v>
                </c:pt>
                <c:pt idx="3107">
                  <c:v>53.537001287001289</c:v>
                </c:pt>
                <c:pt idx="3108">
                  <c:v>53.5316822129302</c:v>
                </c:pt>
                <c:pt idx="3109">
                  <c:v>53.523151125401931</c:v>
                </c:pt>
                <c:pt idx="3110">
                  <c:v>53.521697203471554</c:v>
                </c:pt>
                <c:pt idx="3111">
                  <c:v>53.516066838046271</c:v>
                </c:pt>
                <c:pt idx="3112">
                  <c:v>53.507227754577578</c:v>
                </c:pt>
                <c:pt idx="3113">
                  <c:v>53.503211303789335</c:v>
                </c:pt>
                <c:pt idx="3114">
                  <c:v>53.500160513643657</c:v>
                </c:pt>
                <c:pt idx="3115">
                  <c:v>53.497753530166882</c:v>
                </c:pt>
                <c:pt idx="3116">
                  <c:v>53.498877125441126</c:v>
                </c:pt>
                <c:pt idx="3117">
                  <c:v>53.5</c:v>
                </c:pt>
                <c:pt idx="3118">
                  <c:v>53.501122154536709</c:v>
                </c:pt>
                <c:pt idx="3119">
                  <c:v>53.507371794871794</c:v>
                </c:pt>
                <c:pt idx="3120">
                  <c:v>53.50785004806152</c:v>
                </c:pt>
                <c:pt idx="3121">
                  <c:v>53.508327994875081</c:v>
                </c:pt>
                <c:pt idx="3122">
                  <c:v>53.508805635606791</c:v>
                </c:pt>
                <c:pt idx="3123">
                  <c:v>53.504801536491676</c:v>
                </c:pt>
                <c:pt idx="3124">
                  <c:v>53.501759999999997</c:v>
                </c:pt>
                <c:pt idx="3125">
                  <c:v>53.506078055022392</c:v>
                </c:pt>
                <c:pt idx="3126">
                  <c:v>53.505276622961304</c:v>
                </c:pt>
                <c:pt idx="3127">
                  <c:v>53.500319693094632</c:v>
                </c:pt>
                <c:pt idx="3128">
                  <c:v>53.491850431447745</c:v>
                </c:pt>
                <c:pt idx="3129">
                  <c:v>53.480830670926515</c:v>
                </c:pt>
                <c:pt idx="3130">
                  <c:v>53.467582242095176</c:v>
                </c:pt>
                <c:pt idx="3131">
                  <c:v>53.453065134099617</c:v>
                </c:pt>
                <c:pt idx="3132">
                  <c:v>53.44877114586658</c:v>
                </c:pt>
                <c:pt idx="3133">
                  <c:v>53.445437141033821</c:v>
                </c:pt>
                <c:pt idx="3134">
                  <c:v>53.438277511961722</c:v>
                </c:pt>
                <c:pt idx="3135">
                  <c:v>53.432716836734691</c:v>
                </c:pt>
                <c:pt idx="3136">
                  <c:v>53.431303793433216</c:v>
                </c:pt>
                <c:pt idx="3137">
                  <c:v>53.425748884639901</c:v>
                </c:pt>
                <c:pt idx="3138">
                  <c:v>53.417011787193374</c:v>
                </c:pt>
                <c:pt idx="3139">
                  <c:v>53.405732484076431</c:v>
                </c:pt>
                <c:pt idx="3140">
                  <c:v>53.392231773320596</c:v>
                </c:pt>
                <c:pt idx="3141">
                  <c:v>53.376193507320181</c:v>
                </c:pt>
                <c:pt idx="3142">
                  <c:v>53.361756283805285</c:v>
                </c:pt>
                <c:pt idx="3143">
                  <c:v>53.360368956743002</c:v>
                </c:pt>
                <c:pt idx="3144">
                  <c:v>53.359300476947539</c:v>
                </c:pt>
                <c:pt idx="3145">
                  <c:v>53.358550540368725</c:v>
                </c:pt>
                <c:pt idx="3146">
                  <c:v>53.353670162059103</c:v>
                </c:pt>
                <c:pt idx="3147">
                  <c:v>53.345298602287166</c:v>
                </c:pt>
                <c:pt idx="3148">
                  <c:v>53.346776754525244</c:v>
                </c:pt>
                <c:pt idx="3149">
                  <c:v>53.343492063492064</c:v>
                </c:pt>
                <c:pt idx="3150">
                  <c:v>53.340844176451917</c:v>
                </c:pt>
                <c:pt idx="3151">
                  <c:v>53.341687817258887</c:v>
                </c:pt>
                <c:pt idx="3152">
                  <c:v>53.342530922930543</c:v>
                </c:pt>
                <c:pt idx="3153">
                  <c:v>53.343373493975903</c:v>
                </c:pt>
                <c:pt idx="3154">
                  <c:v>53.339778129952457</c:v>
                </c:pt>
                <c:pt idx="3155">
                  <c:v>53.332699619771866</c:v>
                </c:pt>
                <c:pt idx="3156">
                  <c:v>53.32277478618942</c:v>
                </c:pt>
                <c:pt idx="3157">
                  <c:v>53.310639645345155</c:v>
                </c:pt>
                <c:pt idx="3158">
                  <c:v>53.296296296296298</c:v>
                </c:pt>
                <c:pt idx="3159">
                  <c:v>53.29493670886076</c:v>
                </c:pt>
                <c:pt idx="3160">
                  <c:v>53.293894337235052</c:v>
                </c:pt>
                <c:pt idx="3161">
                  <c:v>53.288741302972802</c:v>
                </c:pt>
                <c:pt idx="3162">
                  <c:v>53.291495415744549</c:v>
                </c:pt>
                <c:pt idx="3163">
                  <c:v>53.298988621997474</c:v>
                </c:pt>
                <c:pt idx="3164">
                  <c:v>53.300789889415483</c:v>
                </c:pt>
                <c:pt idx="3165">
                  <c:v>53.302274162981682</c:v>
                </c:pt>
                <c:pt idx="3166">
                  <c:v>53.299021155667823</c:v>
                </c:pt>
                <c:pt idx="3167">
                  <c:v>53.296401515151516</c:v>
                </c:pt>
                <c:pt idx="3168">
                  <c:v>53.297254654465128</c:v>
                </c:pt>
                <c:pt idx="3169">
                  <c:v>53.298107255520506</c:v>
                </c:pt>
                <c:pt idx="3170">
                  <c:v>53.294544307789344</c:v>
                </c:pt>
                <c:pt idx="3171">
                  <c:v>53.291929382093315</c:v>
                </c:pt>
                <c:pt idx="3172">
                  <c:v>53.28553419476836</c:v>
                </c:pt>
                <c:pt idx="3173">
                  <c:v>53.283238815374922</c:v>
                </c:pt>
                <c:pt idx="3174">
                  <c:v>53.277165354330705</c:v>
                </c:pt>
                <c:pt idx="3175">
                  <c:v>53.267947103274558</c:v>
                </c:pt>
                <c:pt idx="3176">
                  <c:v>53.263456090651559</c:v>
                </c:pt>
                <c:pt idx="3177">
                  <c:v>53.266519823788549</c:v>
                </c:pt>
                <c:pt idx="3178">
                  <c:v>53.264548600188739</c:v>
                </c:pt>
                <c:pt idx="3179">
                  <c:v>53.258805031446542</c:v>
                </c:pt>
                <c:pt idx="3180">
                  <c:v>53.254322540081738</c:v>
                </c:pt>
                <c:pt idx="3181">
                  <c:v>53.246385920804528</c:v>
                </c:pt>
                <c:pt idx="3182">
                  <c:v>53.235626767200756</c:v>
                </c:pt>
                <c:pt idx="3183">
                  <c:v>53.222675879396988</c:v>
                </c:pt>
                <c:pt idx="3184">
                  <c:v>53.208477237048669</c:v>
                </c:pt>
                <c:pt idx="3185">
                  <c:v>53.194915254237287</c:v>
                </c:pt>
                <c:pt idx="3186">
                  <c:v>53.180734232820832</c:v>
                </c:pt>
                <c:pt idx="3187">
                  <c:v>53.167189460476791</c:v>
                </c:pt>
                <c:pt idx="3188">
                  <c:v>53.151458137347127</c:v>
                </c:pt>
                <c:pt idx="3189">
                  <c:v>53.137304075235107</c:v>
                </c:pt>
                <c:pt idx="3190">
                  <c:v>53.126606079598872</c:v>
                </c:pt>
                <c:pt idx="3191">
                  <c:v>53.113721804511279</c:v>
                </c:pt>
                <c:pt idx="3192">
                  <c:v>53.098026933917943</c:v>
                </c:pt>
                <c:pt idx="3193">
                  <c:v>53.083907326236691</c:v>
                </c:pt>
                <c:pt idx="3194">
                  <c:v>53.074804381846633</c:v>
                </c:pt>
                <c:pt idx="3195">
                  <c:v>53.075406758448061</c:v>
                </c:pt>
                <c:pt idx="3196">
                  <c:v>53.076008758210826</c:v>
                </c:pt>
                <c:pt idx="3197">
                  <c:v>53.076610381488429</c:v>
                </c:pt>
                <c:pt idx="3198">
                  <c:v>53.077211628633947</c:v>
                </c:pt>
                <c:pt idx="3199">
                  <c:v>53.073437499999997</c:v>
                </c:pt>
                <c:pt idx="3200">
                  <c:v>53.070602936582318</c:v>
                </c:pt>
                <c:pt idx="3201">
                  <c:v>53.071205496564644</c:v>
                </c:pt>
                <c:pt idx="3202">
                  <c:v>53.070871058382764</c:v>
                </c:pt>
                <c:pt idx="3203">
                  <c:v>53.070848938826465</c:v>
                </c:pt>
                <c:pt idx="3204">
                  <c:v>53.077379095163806</c:v>
                </c:pt>
                <c:pt idx="3205">
                  <c:v>53.082657517155333</c:v>
                </c:pt>
                <c:pt idx="3206">
                  <c:v>53.086997193638915</c:v>
                </c:pt>
                <c:pt idx="3207">
                  <c:v>53.090710723192018</c:v>
                </c:pt>
                <c:pt idx="3208">
                  <c:v>53.089435961358681</c:v>
                </c:pt>
                <c:pt idx="3209">
                  <c:v>53.088473520249224</c:v>
                </c:pt>
                <c:pt idx="3210">
                  <c:v>53.087823108066026</c:v>
                </c:pt>
                <c:pt idx="3211">
                  <c:v>53.094956413449566</c:v>
                </c:pt>
                <c:pt idx="3212">
                  <c:v>53.102085278555869</c:v>
                </c:pt>
                <c:pt idx="3213">
                  <c:v>53.103609209707528</c:v>
                </c:pt>
                <c:pt idx="3214">
                  <c:v>53.104821150855365</c:v>
                </c:pt>
                <c:pt idx="3215">
                  <c:v>53.108830845771145</c:v>
                </c:pt>
                <c:pt idx="3216">
                  <c:v>53.11221635063724</c:v>
                </c:pt>
                <c:pt idx="3217">
                  <c:v>53.114978247358607</c:v>
                </c:pt>
                <c:pt idx="3218">
                  <c:v>53.113078595837216</c:v>
                </c:pt>
                <c:pt idx="3219">
                  <c:v>53.111801242236027</c:v>
                </c:pt>
                <c:pt idx="3220">
                  <c:v>53.106488668115489</c:v>
                </c:pt>
                <c:pt idx="3221">
                  <c:v>53.102420856610799</c:v>
                </c:pt>
                <c:pt idx="3222">
                  <c:v>53.094942600062055</c:v>
                </c:pt>
                <c:pt idx="3223">
                  <c:v>53.093982630272954</c:v>
                </c:pt>
                <c:pt idx="3224">
                  <c:v>53.093333333333334</c:v>
                </c:pt>
                <c:pt idx="3225">
                  <c:v>53.092994420334783</c:v>
                </c:pt>
                <c:pt idx="3226">
                  <c:v>53.088627207933065</c:v>
                </c:pt>
                <c:pt idx="3227">
                  <c:v>53.080855018587357</c:v>
                </c:pt>
                <c:pt idx="3228">
                  <c:v>53.078042737689685</c:v>
                </c:pt>
                <c:pt idx="3229">
                  <c:v>53.075851393188856</c:v>
                </c:pt>
                <c:pt idx="3230">
                  <c:v>53.069947384710616</c:v>
                </c:pt>
                <c:pt idx="3231">
                  <c:v>53.068069306930695</c:v>
                </c:pt>
                <c:pt idx="3232">
                  <c:v>53.062480668110112</c:v>
                </c:pt>
                <c:pt idx="3233">
                  <c:v>53.05813234384663</c:v>
                </c:pt>
                <c:pt idx="3234">
                  <c:v>53.057496136012368</c:v>
                </c:pt>
                <c:pt idx="3235">
                  <c:v>53.057169344870211</c:v>
                </c:pt>
                <c:pt idx="3236">
                  <c:v>53.052826691380908</c:v>
                </c:pt>
                <c:pt idx="3237">
                  <c:v>53.055898702903029</c:v>
                </c:pt>
                <c:pt idx="3238">
                  <c:v>53.058351343007104</c:v>
                </c:pt>
                <c:pt idx="3239">
                  <c:v>53.056172839506175</c:v>
                </c:pt>
                <c:pt idx="3240">
                  <c:v>53.050293119407591</c:v>
                </c:pt>
                <c:pt idx="3241">
                  <c:v>53.041332510795804</c:v>
                </c:pt>
                <c:pt idx="3242">
                  <c:v>53.029910576626577</c:v>
                </c:pt>
                <c:pt idx="3243">
                  <c:v>53.016646115906291</c:v>
                </c:pt>
                <c:pt idx="3244">
                  <c:v>53.00277349768875</c:v>
                </c:pt>
                <c:pt idx="3245">
                  <c:v>52.998767714109675</c:v>
                </c:pt>
                <c:pt idx="3246">
                  <c:v>52.998460117031108</c:v>
                </c:pt>
                <c:pt idx="3247">
                  <c:v>52.998460591133004</c:v>
                </c:pt>
                <c:pt idx="3248">
                  <c:v>53.001231148045555</c:v>
                </c:pt>
                <c:pt idx="3249">
                  <c:v>53.003692307692305</c:v>
                </c:pt>
                <c:pt idx="3250">
                  <c:v>53.005844355582894</c:v>
                </c:pt>
                <c:pt idx="3251">
                  <c:v>53.01260762607626</c:v>
                </c:pt>
                <c:pt idx="3252">
                  <c:v>53.013833384568088</c:v>
                </c:pt>
                <c:pt idx="3253">
                  <c:v>53.019975414874004</c:v>
                </c:pt>
                <c:pt idx="3254">
                  <c:v>53.020583717357908</c:v>
                </c:pt>
                <c:pt idx="3255">
                  <c:v>53.021191646191646</c:v>
                </c:pt>
                <c:pt idx="3256">
                  <c:v>53.026711697881488</c:v>
                </c:pt>
                <c:pt idx="3257">
                  <c:v>53.03130755064457</c:v>
                </c:pt>
                <c:pt idx="3258">
                  <c:v>53.034980055231664</c:v>
                </c:pt>
                <c:pt idx="3259">
                  <c:v>53.038036809815949</c:v>
                </c:pt>
                <c:pt idx="3260">
                  <c:v>53.036185219257895</c:v>
                </c:pt>
                <c:pt idx="3261">
                  <c:v>53.034947884733292</c:v>
                </c:pt>
                <c:pt idx="3262">
                  <c:v>53.036775973030956</c:v>
                </c:pt>
                <c:pt idx="3263">
                  <c:v>53.038296568627452</c:v>
                </c:pt>
                <c:pt idx="3264">
                  <c:v>53.035222052067382</c:v>
                </c:pt>
                <c:pt idx="3265">
                  <c:v>53.029393753827314</c:v>
                </c:pt>
                <c:pt idx="3266">
                  <c:v>53.029690847872665</c:v>
                </c:pt>
                <c:pt idx="3267">
                  <c:v>53.029987760097917</c:v>
                </c:pt>
                <c:pt idx="3268">
                  <c:v>53.030284490669928</c:v>
                </c:pt>
                <c:pt idx="3269">
                  <c:v>53.030581039755354</c:v>
                </c:pt>
                <c:pt idx="3270">
                  <c:v>53.030877407520634</c:v>
                </c:pt>
                <c:pt idx="3271">
                  <c:v>53.031173594132028</c:v>
                </c:pt>
                <c:pt idx="3272">
                  <c:v>53.031469599755575</c:v>
                </c:pt>
                <c:pt idx="3273">
                  <c:v>53.031765424557115</c:v>
                </c:pt>
                <c:pt idx="3274">
                  <c:v>53.027786259541983</c:v>
                </c:pt>
                <c:pt idx="3275">
                  <c:v>53.024725274725277</c:v>
                </c:pt>
                <c:pt idx="3276">
                  <c:v>53.022276472383275</c:v>
                </c:pt>
                <c:pt idx="3277">
                  <c:v>53.025320317266626</c:v>
                </c:pt>
                <c:pt idx="3278">
                  <c:v>53.023482769136933</c:v>
                </c:pt>
                <c:pt idx="3279">
                  <c:v>53.024999999999999</c:v>
                </c:pt>
                <c:pt idx="3280">
                  <c:v>53.021944529106982</c:v>
                </c:pt>
                <c:pt idx="3281">
                  <c:v>53.019500304692258</c:v>
                </c:pt>
                <c:pt idx="3282">
                  <c:v>53.017666768199817</c:v>
                </c:pt>
                <c:pt idx="3283">
                  <c:v>53.012180267965896</c:v>
                </c:pt>
                <c:pt idx="3284">
                  <c:v>53.014307458143072</c:v>
                </c:pt>
                <c:pt idx="3285">
                  <c:v>53.020998174071821</c:v>
                </c:pt>
                <c:pt idx="3286">
                  <c:v>53.029205962884092</c:v>
                </c:pt>
                <c:pt idx="3287">
                  <c:v>53.035888077858878</c:v>
                </c:pt>
                <c:pt idx="3288">
                  <c:v>53.041349954393432</c:v>
                </c:pt>
                <c:pt idx="3289">
                  <c:v>53.045896656534957</c:v>
                </c:pt>
                <c:pt idx="3290">
                  <c:v>53.045274992403527</c:v>
                </c:pt>
                <c:pt idx="3291">
                  <c:v>53.040704738760631</c:v>
                </c:pt>
                <c:pt idx="3292">
                  <c:v>53.041907075614944</c:v>
                </c:pt>
                <c:pt idx="3293">
                  <c:v>53.043108682452946</c:v>
                </c:pt>
                <c:pt idx="3294">
                  <c:v>53.0443095599393</c:v>
                </c:pt>
                <c:pt idx="3295">
                  <c:v>53.041262135922331</c:v>
                </c:pt>
                <c:pt idx="3296">
                  <c:v>53.042462845010618</c:v>
                </c:pt>
                <c:pt idx="3297">
                  <c:v>53.042146755609458</c:v>
                </c:pt>
                <c:pt idx="3298">
                  <c:v>53.042133979993935</c:v>
                </c:pt>
                <c:pt idx="3299">
                  <c:v>53.042121212121209</c:v>
                </c:pt>
                <c:pt idx="3300">
                  <c:v>53.042108451984248</c:v>
                </c:pt>
                <c:pt idx="3301">
                  <c:v>53.037855844942456</c:v>
                </c:pt>
                <c:pt idx="3302">
                  <c:v>53.030275507114744</c:v>
                </c:pt>
                <c:pt idx="3303">
                  <c:v>53.031779661016948</c:v>
                </c:pt>
                <c:pt idx="3304">
                  <c:v>53.032980332829048</c:v>
                </c:pt>
                <c:pt idx="3305">
                  <c:v>53.029945553539022</c:v>
                </c:pt>
                <c:pt idx="3306">
                  <c:v>53.023283943150894</c:v>
                </c:pt>
                <c:pt idx="3307">
                  <c:v>53.020858524788395</c:v>
                </c:pt>
                <c:pt idx="3308">
                  <c:v>53.02659413720157</c:v>
                </c:pt>
                <c:pt idx="3309">
                  <c:v>53.031419939577042</c:v>
                </c:pt>
                <c:pt idx="3310">
                  <c:v>53.031108426457266</c:v>
                </c:pt>
                <c:pt idx="3311">
                  <c:v>53.026871980676326</c:v>
                </c:pt>
                <c:pt idx="3312">
                  <c:v>53.019317838816782</c:v>
                </c:pt>
                <c:pt idx="3313">
                  <c:v>53.009052504526252</c:v>
                </c:pt>
                <c:pt idx="3314">
                  <c:v>52.996681749622923</c:v>
                </c:pt>
                <c:pt idx="3315">
                  <c:v>52.98160434258142</c:v>
                </c:pt>
                <c:pt idx="3316">
                  <c:v>52.968043412722338</c:v>
                </c:pt>
                <c:pt idx="3317">
                  <c:v>52.962025316455694</c:v>
                </c:pt>
                <c:pt idx="3318">
                  <c:v>52.962036758059654</c:v>
                </c:pt>
                <c:pt idx="3319">
                  <c:v>52.957831325301207</c:v>
                </c:pt>
                <c:pt idx="3320">
                  <c:v>52.959349593495936</c:v>
                </c:pt>
                <c:pt idx="3321">
                  <c:v>52.960565924142081</c:v>
                </c:pt>
                <c:pt idx="3322">
                  <c:v>52.964489918748122</c:v>
                </c:pt>
                <c:pt idx="3323">
                  <c:v>52.967809867629363</c:v>
                </c:pt>
                <c:pt idx="3324">
                  <c:v>52.970526315789471</c:v>
                </c:pt>
                <c:pt idx="3325">
                  <c:v>52.972940469031869</c:v>
                </c:pt>
                <c:pt idx="3326">
                  <c:v>52.970844604749026</c:v>
                </c:pt>
                <c:pt idx="3327">
                  <c:v>52.965144230769234</c:v>
                </c:pt>
                <c:pt idx="3328">
                  <c:v>52.964253529588468</c:v>
                </c:pt>
                <c:pt idx="3329">
                  <c:v>52.95945945945946</c:v>
                </c:pt>
                <c:pt idx="3330">
                  <c:v>52.951666166316421</c:v>
                </c:pt>
                <c:pt idx="3331">
                  <c:v>52.941476590636256</c:v>
                </c:pt>
                <c:pt idx="3332">
                  <c:v>52.940894089408943</c:v>
                </c:pt>
                <c:pt idx="3333">
                  <c:v>52.93971205758848</c:v>
                </c:pt>
                <c:pt idx="3334">
                  <c:v>52.941529235382312</c:v>
                </c:pt>
                <c:pt idx="3335">
                  <c:v>52.945743405275778</c:v>
                </c:pt>
                <c:pt idx="3336">
                  <c:v>52.949355708720411</c:v>
                </c:pt>
                <c:pt idx="3337">
                  <c:v>52.952366686638705</c:v>
                </c:pt>
                <c:pt idx="3338">
                  <c:v>52.954776879305179</c:v>
                </c:pt>
                <c:pt idx="3339">
                  <c:v>52.952694610778444</c:v>
                </c:pt>
                <c:pt idx="3340">
                  <c:v>52.951212211912598</c:v>
                </c:pt>
                <c:pt idx="3341">
                  <c:v>52.945840813883905</c:v>
                </c:pt>
                <c:pt idx="3342">
                  <c:v>52.937481304217769</c:v>
                </c:pt>
                <c:pt idx="3343">
                  <c:v>52.926734449760765</c:v>
                </c:pt>
                <c:pt idx="3344">
                  <c:v>52.925859491778773</c:v>
                </c:pt>
                <c:pt idx="3345">
                  <c:v>52.921099820681412</c:v>
                </c:pt>
                <c:pt idx="3346">
                  <c:v>52.922318494173886</c:v>
                </c:pt>
                <c:pt idx="3347">
                  <c:v>52.91935483870968</c:v>
                </c:pt>
                <c:pt idx="3348">
                  <c:v>52.91280979396835</c:v>
                </c:pt>
                <c:pt idx="3349">
                  <c:v>52.907761194029852</c:v>
                </c:pt>
                <c:pt idx="3350">
                  <c:v>52.899731423455684</c:v>
                </c:pt>
                <c:pt idx="3351">
                  <c:v>52.889319809069214</c:v>
                </c:pt>
                <c:pt idx="3352">
                  <c:v>52.888458097226362</c:v>
                </c:pt>
                <c:pt idx="3353">
                  <c:v>52.887895050685749</c:v>
                </c:pt>
                <c:pt idx="3354">
                  <c:v>52.887630402384502</c:v>
                </c:pt>
                <c:pt idx="3355">
                  <c:v>52.888855780691301</c:v>
                </c:pt>
                <c:pt idx="3356">
                  <c:v>52.885910038725051</c:v>
                </c:pt>
                <c:pt idx="3357">
                  <c:v>52.88356164383562</c:v>
                </c:pt>
                <c:pt idx="3358">
                  <c:v>52.881810062518603</c:v>
                </c:pt>
                <c:pt idx="3359">
                  <c:v>52.876488095238095</c:v>
                </c:pt>
                <c:pt idx="3360">
                  <c:v>52.872359416840226</c:v>
                </c:pt>
                <c:pt idx="3361">
                  <c:v>52.864961332540155</c:v>
                </c:pt>
                <c:pt idx="3362">
                  <c:v>52.866488254534644</c:v>
                </c:pt>
                <c:pt idx="3363">
                  <c:v>52.866825208085615</c:v>
                </c:pt>
                <c:pt idx="3364">
                  <c:v>52.86716196136701</c:v>
                </c:pt>
                <c:pt idx="3365">
                  <c:v>52.86749851455734</c:v>
                </c:pt>
                <c:pt idx="3366">
                  <c:v>52.863676863676865</c:v>
                </c:pt>
                <c:pt idx="3367">
                  <c:v>52.865498812351547</c:v>
                </c:pt>
                <c:pt idx="3368">
                  <c:v>52.862867319679431</c:v>
                </c:pt>
                <c:pt idx="3369">
                  <c:v>52.863501483679528</c:v>
                </c:pt>
                <c:pt idx="3370">
                  <c:v>52.864135271432808</c:v>
                </c:pt>
                <c:pt idx="3371">
                  <c:v>52.86061684460261</c:v>
                </c:pt>
                <c:pt idx="3372">
                  <c:v>52.857989919952566</c:v>
                </c:pt>
                <c:pt idx="3373">
                  <c:v>52.851807943094251</c:v>
                </c:pt>
                <c:pt idx="3374">
                  <c:v>52.849777777777781</c:v>
                </c:pt>
                <c:pt idx="3375">
                  <c:v>52.84834123222749</c:v>
                </c:pt>
                <c:pt idx="3376">
                  <c:v>52.848386141545753</c:v>
                </c:pt>
                <c:pt idx="3377">
                  <c:v>52.849615156897571</c:v>
                </c:pt>
                <c:pt idx="3378">
                  <c:v>52.850843444806152</c:v>
                </c:pt>
                <c:pt idx="3379">
                  <c:v>52.856804733727813</c:v>
                </c:pt>
                <c:pt idx="3380">
                  <c:v>52.861579414374447</c:v>
                </c:pt>
                <c:pt idx="3381">
                  <c:v>52.865464222353637</c:v>
                </c:pt>
                <c:pt idx="3382">
                  <c:v>52.864617203665382</c:v>
                </c:pt>
                <c:pt idx="3383">
                  <c:v>52.864066193853425</c:v>
                </c:pt>
                <c:pt idx="3384">
                  <c:v>52.870014771048744</c:v>
                </c:pt>
                <c:pt idx="3385">
                  <c:v>52.8706438275251</c:v>
                </c:pt>
                <c:pt idx="3386">
                  <c:v>52.867139061116035</c:v>
                </c:pt>
                <c:pt idx="3387">
                  <c:v>52.869244391971662</c:v>
                </c:pt>
                <c:pt idx="3388">
                  <c:v>52.871053408084983</c:v>
                </c:pt>
                <c:pt idx="3389">
                  <c:v>52.875221238938053</c:v>
                </c:pt>
                <c:pt idx="3390">
                  <c:v>52.874668239457385</c:v>
                </c:pt>
                <c:pt idx="3391">
                  <c:v>52.873525943396224</c:v>
                </c:pt>
                <c:pt idx="3392">
                  <c:v>52.868552903035663</c:v>
                </c:pt>
                <c:pt idx="3393">
                  <c:v>52.869475545079553</c:v>
                </c:pt>
                <c:pt idx="3394">
                  <c:v>52.87039764359352</c:v>
                </c:pt>
                <c:pt idx="3395">
                  <c:v>52.871319199057716</c:v>
                </c:pt>
                <c:pt idx="3396">
                  <c:v>52.87224021195172</c:v>
                </c:pt>
                <c:pt idx="3397">
                  <c:v>52.873160682754559</c:v>
                </c:pt>
                <c:pt idx="3398">
                  <c:v>52.874080611944692</c:v>
                </c:pt>
                <c:pt idx="3399">
                  <c:v>52.875</c:v>
                </c:pt>
                <c:pt idx="3400">
                  <c:v>52.875918847397827</c:v>
                </c:pt>
                <c:pt idx="3401">
                  <c:v>52.872721928277485</c:v>
                </c:pt>
                <c:pt idx="3402">
                  <c:v>52.875110196885103</c:v>
                </c:pt>
                <c:pt idx="3403">
                  <c:v>52.879847238542894</c:v>
                </c:pt>
                <c:pt idx="3404">
                  <c:v>52.883700440528635</c:v>
                </c:pt>
                <c:pt idx="3405">
                  <c:v>52.886964180857312</c:v>
                </c:pt>
                <c:pt idx="3406">
                  <c:v>52.889638978573522</c:v>
                </c:pt>
                <c:pt idx="3407">
                  <c:v>52.887910798122064</c:v>
                </c:pt>
                <c:pt idx="3408">
                  <c:v>52.882663537694341</c:v>
                </c:pt>
                <c:pt idx="3409">
                  <c:v>52.874486803519062</c:v>
                </c:pt>
                <c:pt idx="3410">
                  <c:v>52.87276458516564</c:v>
                </c:pt>
                <c:pt idx="3411">
                  <c:v>52.874267291910904</c:v>
                </c:pt>
                <c:pt idx="3412">
                  <c:v>52.880164078523293</c:v>
                </c:pt>
                <c:pt idx="3413">
                  <c:v>52.880785002929116</c:v>
                </c:pt>
                <c:pt idx="3414">
                  <c:v>52.877306002928258</c:v>
                </c:pt>
                <c:pt idx="3415">
                  <c:v>52.870608899297423</c:v>
                </c:pt>
                <c:pt idx="3416">
                  <c:v>52.8612818261633</c:v>
                </c:pt>
                <c:pt idx="3417">
                  <c:v>52.861322410766533</c:v>
                </c:pt>
                <c:pt idx="3418">
                  <c:v>52.867505118455689</c:v>
                </c:pt>
                <c:pt idx="3419">
                  <c:v>52.872514619883042</c:v>
                </c:pt>
                <c:pt idx="3420">
                  <c:v>52.876644256065475</c:v>
                </c:pt>
                <c:pt idx="3421">
                  <c:v>52.880187025131505</c:v>
                </c:pt>
                <c:pt idx="3422">
                  <c:v>52.87905346187555</c:v>
                </c:pt>
                <c:pt idx="3423">
                  <c:v>52.878212616822431</c:v>
                </c:pt>
                <c:pt idx="3424">
                  <c:v>52.873576642335763</c:v>
                </c:pt>
                <c:pt idx="3425">
                  <c:v>52.872737886748396</c:v>
                </c:pt>
                <c:pt idx="3426">
                  <c:v>52.868106215348703</c:v>
                </c:pt>
                <c:pt idx="3427">
                  <c:v>52.869311551925321</c:v>
                </c:pt>
                <c:pt idx="3428">
                  <c:v>52.870516185476816</c:v>
                </c:pt>
                <c:pt idx="3429">
                  <c:v>52.876384839650143</c:v>
                </c:pt>
                <c:pt idx="3430">
                  <c:v>52.88108423200233</c:v>
                </c:pt>
                <c:pt idx="3431">
                  <c:v>52.880827505827504</c:v>
                </c:pt>
                <c:pt idx="3432">
                  <c:v>52.883483833381881</c:v>
                </c:pt>
                <c:pt idx="3433">
                  <c:v>52.885847408270237</c:v>
                </c:pt>
                <c:pt idx="3434">
                  <c:v>52.887918486171763</c:v>
                </c:pt>
                <c:pt idx="3435">
                  <c:v>52.888824214202565</c:v>
                </c:pt>
                <c:pt idx="3436">
                  <c:v>52.889729415187666</c:v>
                </c:pt>
                <c:pt idx="3437">
                  <c:v>52.890634089586968</c:v>
                </c:pt>
                <c:pt idx="3438">
                  <c:v>52.891538237859841</c:v>
                </c:pt>
                <c:pt idx="3439">
                  <c:v>52.892441860465119</c:v>
                </c:pt>
                <c:pt idx="3440">
                  <c:v>52.889276373147339</c:v>
                </c:pt>
                <c:pt idx="3441">
                  <c:v>52.886984311446831</c:v>
                </c:pt>
                <c:pt idx="3442">
                  <c:v>52.881208248620389</c:v>
                </c:pt>
                <c:pt idx="3443">
                  <c:v>52.882694541231125</c:v>
                </c:pt>
                <c:pt idx="3444">
                  <c:v>52.883889695210449</c:v>
                </c:pt>
                <c:pt idx="3445">
                  <c:v>52.889727219965174</c:v>
                </c:pt>
                <c:pt idx="3446">
                  <c:v>52.89033942558747</c:v>
                </c:pt>
                <c:pt idx="3447">
                  <c:v>52.890951276102086</c:v>
                </c:pt>
                <c:pt idx="3448">
                  <c:v>52.88750362423891</c:v>
                </c:pt>
                <c:pt idx="3449">
                  <c:v>52.884927536231885</c:v>
                </c:pt>
                <c:pt idx="3450">
                  <c:v>52.882932483338166</c:v>
                </c:pt>
                <c:pt idx="3451">
                  <c:v>52.887601390498261</c:v>
                </c:pt>
                <c:pt idx="3452">
                  <c:v>52.88734433825659</c:v>
                </c:pt>
                <c:pt idx="3453">
                  <c:v>52.883323682686743</c:v>
                </c:pt>
                <c:pt idx="3454">
                  <c:v>52.882778581765557</c:v>
                </c:pt>
                <c:pt idx="3455">
                  <c:v>52.882523148148145</c:v>
                </c:pt>
                <c:pt idx="3456">
                  <c:v>52.878507376337865</c:v>
                </c:pt>
                <c:pt idx="3457">
                  <c:v>52.877964141122035</c:v>
                </c:pt>
                <c:pt idx="3458">
                  <c:v>52.881179531656549</c:v>
                </c:pt>
                <c:pt idx="3459">
                  <c:v>52.883815028901736</c:v>
                </c:pt>
                <c:pt idx="3460">
                  <c:v>52.886160069344122</c:v>
                </c:pt>
                <c:pt idx="3461">
                  <c:v>52.884170999422302</c:v>
                </c:pt>
                <c:pt idx="3462">
                  <c:v>52.885359514871496</c:v>
                </c:pt>
                <c:pt idx="3463">
                  <c:v>52.886547344110852</c:v>
                </c:pt>
                <c:pt idx="3464">
                  <c:v>52.887734487734491</c:v>
                </c:pt>
                <c:pt idx="3465">
                  <c:v>52.884881708020771</c:v>
                </c:pt>
                <c:pt idx="3466">
                  <c:v>52.883761176809919</c:v>
                </c:pt>
                <c:pt idx="3467">
                  <c:v>52.887543252595158</c:v>
                </c:pt>
                <c:pt idx="3468">
                  <c:v>52.88671086768521</c:v>
                </c:pt>
                <c:pt idx="3469">
                  <c:v>52.88616714697406</c:v>
                </c:pt>
                <c:pt idx="3470">
                  <c:v>52.885911840968021</c:v>
                </c:pt>
                <c:pt idx="3471">
                  <c:v>52.885944700460833</c:v>
                </c:pt>
                <c:pt idx="3472">
                  <c:v>52.881946443996547</c:v>
                </c:pt>
                <c:pt idx="3473">
                  <c:v>52.88140472078296</c:v>
                </c:pt>
                <c:pt idx="3474">
                  <c:v>52.881151079136693</c:v>
                </c:pt>
                <c:pt idx="3475">
                  <c:v>52.877157652474111</c:v>
                </c:pt>
                <c:pt idx="3476">
                  <c:v>52.876617773943053</c:v>
                </c:pt>
                <c:pt idx="3477">
                  <c:v>52.88240368027602</c:v>
                </c:pt>
                <c:pt idx="3478">
                  <c:v>52.887036504742746</c:v>
                </c:pt>
                <c:pt idx="3479">
                  <c:v>52.886781609195403</c:v>
                </c:pt>
                <c:pt idx="3480">
                  <c:v>52.886814133869578</c:v>
                </c:pt>
                <c:pt idx="3481">
                  <c:v>52.893739230327398</c:v>
                </c:pt>
                <c:pt idx="3482">
                  <c:v>52.899511915015793</c:v>
                </c:pt>
                <c:pt idx="3483">
                  <c:v>52.904133180252586</c:v>
                </c:pt>
                <c:pt idx="3484">
                  <c:v>52.907890961262552</c:v>
                </c:pt>
                <c:pt idx="3485">
                  <c:v>52.91107286288009</c:v>
                </c:pt>
                <c:pt idx="3486">
                  <c:v>52.913679380556353</c:v>
                </c:pt>
                <c:pt idx="3487">
                  <c:v>52.915997706422019</c:v>
                </c:pt>
                <c:pt idx="3488">
                  <c:v>52.918028088277445</c:v>
                </c:pt>
                <c:pt idx="3489">
                  <c:v>52.919770773638966</c:v>
                </c:pt>
                <c:pt idx="3490">
                  <c:v>52.921226009739328</c:v>
                </c:pt>
                <c:pt idx="3491">
                  <c:v>52.918384879725089</c:v>
                </c:pt>
                <c:pt idx="3492">
                  <c:v>52.912109934154024</c:v>
                </c:pt>
                <c:pt idx="3493">
                  <c:v>52.903262736119061</c:v>
                </c:pt>
                <c:pt idx="3494">
                  <c:v>52.892417739628037</c:v>
                </c:pt>
                <c:pt idx="3495">
                  <c:v>52.879576659038904</c:v>
                </c:pt>
                <c:pt idx="3496">
                  <c:v>52.875893623105519</c:v>
                </c:pt>
                <c:pt idx="3497">
                  <c:v>52.873070325900514</c:v>
                </c:pt>
                <c:pt idx="3498">
                  <c:v>52.874249785653042</c:v>
                </c:pt>
                <c:pt idx="3499">
                  <c:v>52.875428571428571</c:v>
                </c:pt>
                <c:pt idx="3500">
                  <c:v>52.876606683804624</c:v>
                </c:pt>
                <c:pt idx="3501">
                  <c:v>52.877784123358083</c:v>
                </c:pt>
                <c:pt idx="3502">
                  <c:v>52.878960890665141</c:v>
                </c:pt>
                <c:pt idx="3503">
                  <c:v>52.876141552511413</c:v>
                </c:pt>
                <c:pt idx="3504">
                  <c:v>52.873894436519258</c:v>
                </c:pt>
                <c:pt idx="3505">
                  <c:v>52.872219053051914</c:v>
                </c:pt>
                <c:pt idx="3506">
                  <c:v>52.86712289706302</c:v>
                </c:pt>
                <c:pt idx="3507">
                  <c:v>52.859179019384264</c:v>
                </c:pt>
                <c:pt idx="3508">
                  <c:v>52.848959817611856</c:v>
                </c:pt>
                <c:pt idx="3509">
                  <c:v>52.845584045584047</c:v>
                </c:pt>
                <c:pt idx="3510">
                  <c:v>52.839077185986895</c:v>
                </c:pt>
                <c:pt idx="3511">
                  <c:v>52.836560364464695</c:v>
                </c:pt>
                <c:pt idx="3512">
                  <c:v>52.834614289780816</c:v>
                </c:pt>
                <c:pt idx="3513">
                  <c:v>52.840352874217416</c:v>
                </c:pt>
                <c:pt idx="3514">
                  <c:v>52.844950213371263</c:v>
                </c:pt>
                <c:pt idx="3515">
                  <c:v>52.84869169510808</c:v>
                </c:pt>
                <c:pt idx="3516">
                  <c:v>52.847881717372758</c:v>
                </c:pt>
                <c:pt idx="3517">
                  <c:v>52.849914724275159</c:v>
                </c:pt>
                <c:pt idx="3518">
                  <c:v>52.847684001136685</c:v>
                </c:pt>
                <c:pt idx="3519">
                  <c:v>52.848579545454548</c:v>
                </c:pt>
                <c:pt idx="3520">
                  <c:v>52.845498437943768</c:v>
                </c:pt>
                <c:pt idx="3521">
                  <c:v>52.839295854628055</c:v>
                </c:pt>
                <c:pt idx="3522">
                  <c:v>52.840476866307128</c:v>
                </c:pt>
                <c:pt idx="3523">
                  <c:v>52.841657207718505</c:v>
                </c:pt>
                <c:pt idx="3524">
                  <c:v>52.842836879432625</c:v>
                </c:pt>
                <c:pt idx="3525">
                  <c:v>52.844015882019285</c:v>
                </c:pt>
                <c:pt idx="3526">
                  <c:v>52.841224836971932</c:v>
                </c:pt>
                <c:pt idx="3527">
                  <c:v>52.835034013605444</c:v>
                </c:pt>
                <c:pt idx="3528">
                  <c:v>52.832813828279967</c:v>
                </c:pt>
                <c:pt idx="3529">
                  <c:v>52.831161473087818</c:v>
                </c:pt>
                <c:pt idx="3530">
                  <c:v>52.826111583120927</c:v>
                </c:pt>
                <c:pt idx="3531">
                  <c:v>52.818233295583241</c:v>
                </c:pt>
                <c:pt idx="3532">
                  <c:v>52.81658647042174</c:v>
                </c:pt>
                <c:pt idx="3533">
                  <c:v>52.811544991511035</c:v>
                </c:pt>
                <c:pt idx="3534">
                  <c:v>52.803677510608203</c:v>
                </c:pt>
                <c:pt idx="3535">
                  <c:v>52.793552036199095</c:v>
                </c:pt>
                <c:pt idx="3536">
                  <c:v>52.781735934407692</c:v>
                </c:pt>
                <c:pt idx="3537">
                  <c:v>52.769078575466366</c:v>
                </c:pt>
                <c:pt idx="3538">
                  <c:v>52.756993500988983</c:v>
                </c:pt>
                <c:pt idx="3539">
                  <c:v>52.744350282485875</c:v>
                </c:pt>
                <c:pt idx="3540">
                  <c:v>52.732279017226773</c:v>
                </c:pt>
                <c:pt idx="3541">
                  <c:v>52.719649915302092</c:v>
                </c:pt>
                <c:pt idx="3542">
                  <c:v>52.716059836296921</c:v>
                </c:pt>
                <c:pt idx="3543">
                  <c:v>52.715857787810386</c:v>
                </c:pt>
                <c:pt idx="3544">
                  <c:v>52.722990126939351</c:v>
                </c:pt>
                <c:pt idx="3545">
                  <c:v>52.728708403835306</c:v>
                </c:pt>
                <c:pt idx="3546">
                  <c:v>52.729348745418662</c:v>
                </c:pt>
                <c:pt idx="3547">
                  <c:v>52.732525366403607</c:v>
                </c:pt>
                <c:pt idx="3548">
                  <c:v>52.735136658213584</c:v>
                </c:pt>
                <c:pt idx="3549">
                  <c:v>52.737464788732396</c:v>
                </c:pt>
                <c:pt idx="3550">
                  <c:v>52.739509997183895</c:v>
                </c:pt>
                <c:pt idx="3551">
                  <c:v>52.741272522522522</c:v>
                </c:pt>
                <c:pt idx="3552">
                  <c:v>52.738812271320015</c:v>
                </c:pt>
                <c:pt idx="3553">
                  <c:v>52.736916150815979</c:v>
                </c:pt>
                <c:pt idx="3554">
                  <c:v>52.731645569620255</c:v>
                </c:pt>
                <c:pt idx="3555">
                  <c:v>52.732002249718782</c:v>
                </c:pt>
                <c:pt idx="3556">
                  <c:v>52.732358729266238</c:v>
                </c:pt>
                <c:pt idx="3557">
                  <c:v>52.732715008431704</c:v>
                </c:pt>
                <c:pt idx="3558">
                  <c:v>52.733071087384097</c:v>
                </c:pt>
                <c:pt idx="3559">
                  <c:v>52.729494382022473</c:v>
                </c:pt>
                <c:pt idx="3560">
                  <c:v>52.726762145464754</c:v>
                </c:pt>
                <c:pt idx="3561">
                  <c:v>52.720662549129699</c:v>
                </c:pt>
                <c:pt idx="3562">
                  <c:v>52.715969688464774</c:v>
                </c:pt>
                <c:pt idx="3563">
                  <c:v>52.714927048260378</c:v>
                </c:pt>
                <c:pt idx="3564">
                  <c:v>52.714165497896211</c:v>
                </c:pt>
                <c:pt idx="3565">
                  <c:v>52.713684800897362</c:v>
                </c:pt>
                <c:pt idx="3566">
                  <c:v>52.709559854219229</c:v>
                </c:pt>
                <c:pt idx="3567">
                  <c:v>52.706278026905828</c:v>
                </c:pt>
                <c:pt idx="3568">
                  <c:v>52.69991594284113</c:v>
                </c:pt>
                <c:pt idx="3569">
                  <c:v>52.69747899159664</c:v>
                </c:pt>
                <c:pt idx="3570">
                  <c:v>52.691683001960236</c:v>
                </c:pt>
                <c:pt idx="3571">
                  <c:v>52.693169092945126</c:v>
                </c:pt>
                <c:pt idx="3572">
                  <c:v>52.690456199272319</c:v>
                </c:pt>
                <c:pt idx="3573">
                  <c:v>52.684387241186343</c:v>
                </c:pt>
                <c:pt idx="3574">
                  <c:v>52.679720279720279</c:v>
                </c:pt>
                <c:pt idx="3575">
                  <c:v>52.680648769574944</c:v>
                </c:pt>
                <c:pt idx="3576">
                  <c:v>52.681576740285152</c:v>
                </c:pt>
                <c:pt idx="3577">
                  <c:v>52.678591391839014</c:v>
                </c:pt>
                <c:pt idx="3578">
                  <c:v>52.672534227437829</c:v>
                </c:pt>
                <c:pt idx="3579">
                  <c:v>52.672346368715083</c:v>
                </c:pt>
                <c:pt idx="3580">
                  <c:v>52.668528344037981</c:v>
                </c:pt>
                <c:pt idx="3581">
                  <c:v>52.671412618648802</c:v>
                </c:pt>
                <c:pt idx="3582">
                  <c:v>52.673737091822495</c:v>
                </c:pt>
                <c:pt idx="3583">
                  <c:v>52.67578125</c:v>
                </c:pt>
                <c:pt idx="3584">
                  <c:v>52.67364016736402</c:v>
                </c:pt>
                <c:pt idx="3585">
                  <c:v>52.668990518683771</c:v>
                </c:pt>
                <c:pt idx="3586">
                  <c:v>52.67131307499303</c:v>
                </c:pt>
                <c:pt idx="3587">
                  <c:v>52.673355629877371</c:v>
                </c:pt>
                <c:pt idx="3588">
                  <c:v>52.671217609361939</c:v>
                </c:pt>
                <c:pt idx="3589">
                  <c:v>52.666573816155989</c:v>
                </c:pt>
                <c:pt idx="3590">
                  <c:v>52.659147869674186</c:v>
                </c:pt>
                <c:pt idx="3591">
                  <c:v>52.658964365256125</c:v>
                </c:pt>
                <c:pt idx="3592">
                  <c:v>52.655162816587811</c:v>
                </c:pt>
                <c:pt idx="3593">
                  <c:v>52.652198107957709</c:v>
                </c:pt>
                <c:pt idx="3594">
                  <c:v>52.650069541029204</c:v>
                </c:pt>
                <c:pt idx="3595">
                  <c:v>52.651001112347053</c:v>
                </c:pt>
                <c:pt idx="3596">
                  <c:v>52.648040033361134</c:v>
                </c:pt>
                <c:pt idx="3597">
                  <c:v>52.651750972762649</c:v>
                </c:pt>
                <c:pt idx="3598">
                  <c:v>52.657404834676299</c:v>
                </c:pt>
                <c:pt idx="3599">
                  <c:v>52.661944444444444</c:v>
                </c:pt>
                <c:pt idx="3600">
                  <c:v>52.665648430991389</c:v>
                </c:pt>
                <c:pt idx="3601">
                  <c:v>52.67129372570794</c:v>
                </c:pt>
                <c:pt idx="3602">
                  <c:v>52.675825700804886</c:v>
                </c:pt>
                <c:pt idx="3603">
                  <c:v>52.679522752497228</c:v>
                </c:pt>
                <c:pt idx="3604">
                  <c:v>52.682662968099862</c:v>
                </c:pt>
                <c:pt idx="3605">
                  <c:v>52.687742651136993</c:v>
                </c:pt>
                <c:pt idx="3606">
                  <c:v>52.691987801497092</c:v>
                </c:pt>
                <c:pt idx="3607">
                  <c:v>52.691518847006655</c:v>
                </c:pt>
                <c:pt idx="3608">
                  <c:v>52.691327237461898</c:v>
                </c:pt>
                <c:pt idx="3609">
                  <c:v>52.687534626038783</c:v>
                </c:pt>
                <c:pt idx="3610">
                  <c:v>52.684574909997231</c:v>
                </c:pt>
                <c:pt idx="3611">
                  <c:v>52.682447397563678</c:v>
                </c:pt>
                <c:pt idx="3612">
                  <c:v>52.680874619429837</c:v>
                </c:pt>
                <c:pt idx="3613">
                  <c:v>52.675982291090207</c:v>
                </c:pt>
                <c:pt idx="3614">
                  <c:v>52.676625172890731</c:v>
                </c:pt>
                <c:pt idx="3615">
                  <c:v>52.673396017699112</c:v>
                </c:pt>
                <c:pt idx="3616">
                  <c:v>52.670998064694501</c:v>
                </c:pt>
                <c:pt idx="3617">
                  <c:v>52.665284687672745</c:v>
                </c:pt>
                <c:pt idx="3618">
                  <c:v>52.666758773141751</c:v>
                </c:pt>
                <c:pt idx="3619">
                  <c:v>52.667955801104974</c:v>
                </c:pt>
                <c:pt idx="3620">
                  <c:v>52.665285832642915</c:v>
                </c:pt>
                <c:pt idx="3621">
                  <c:v>52.663169519602427</c:v>
                </c:pt>
                <c:pt idx="3622">
                  <c:v>52.657742202594534</c:v>
                </c:pt>
                <c:pt idx="3623">
                  <c:v>52.657836644591612</c:v>
                </c:pt>
                <c:pt idx="3624">
                  <c:v>52.660413793103451</c:v>
                </c:pt>
                <c:pt idx="3625">
                  <c:v>52.662713734142308</c:v>
                </c:pt>
                <c:pt idx="3626">
                  <c:v>52.664736696994758</c:v>
                </c:pt>
                <c:pt idx="3627">
                  <c:v>52.670893054024255</c:v>
                </c:pt>
                <c:pt idx="3628">
                  <c:v>52.672085974097548</c:v>
                </c:pt>
                <c:pt idx="3629">
                  <c:v>52.673278236914598</c:v>
                </c:pt>
                <c:pt idx="3630">
                  <c:v>52.670614155879925</c:v>
                </c:pt>
                <c:pt idx="3631">
                  <c:v>52.675385462555063</c:v>
                </c:pt>
                <c:pt idx="3632">
                  <c:v>52.675474814203135</c:v>
                </c:pt>
                <c:pt idx="3633">
                  <c:v>52.675564116675837</c:v>
                </c:pt>
                <c:pt idx="3634">
                  <c:v>52.671801925722143</c:v>
                </c:pt>
                <c:pt idx="3635">
                  <c:v>52.668866886688669</c:v>
                </c:pt>
                <c:pt idx="3636">
                  <c:v>52.662908990926589</c:v>
                </c:pt>
                <c:pt idx="3637">
                  <c:v>52.664101154480484</c:v>
                </c:pt>
                <c:pt idx="3638">
                  <c:v>52.665292662819454</c:v>
                </c:pt>
                <c:pt idx="3639">
                  <c:v>52.662637362637362</c:v>
                </c:pt>
                <c:pt idx="3640">
                  <c:v>52.656687723152977</c:v>
                </c:pt>
                <c:pt idx="3641">
                  <c:v>52.648270181219111</c:v>
                </c:pt>
                <c:pt idx="3642">
                  <c:v>52.648641229755697</c:v>
                </c:pt>
                <c:pt idx="3643">
                  <c:v>52.649012074643252</c:v>
                </c:pt>
                <c:pt idx="3644">
                  <c:v>52.653772290809329</c:v>
                </c:pt>
                <c:pt idx="3645">
                  <c:v>52.657707076247945</c:v>
                </c:pt>
                <c:pt idx="3646">
                  <c:v>52.657252536331228</c:v>
                </c:pt>
                <c:pt idx="3647">
                  <c:v>52.659539473684212</c:v>
                </c:pt>
                <c:pt idx="3648">
                  <c:v>52.664017539051798</c:v>
                </c:pt>
                <c:pt idx="3649">
                  <c:v>52.667671232876714</c:v>
                </c:pt>
                <c:pt idx="3650">
                  <c:v>52.67077513010134</c:v>
                </c:pt>
                <c:pt idx="3651">
                  <c:v>52.673329682365825</c:v>
                </c:pt>
                <c:pt idx="3652">
                  <c:v>52.67560908842048</c:v>
                </c:pt>
                <c:pt idx="3653">
                  <c:v>52.677613574165299</c:v>
                </c:pt>
                <c:pt idx="3654">
                  <c:v>52.681805745554037</c:v>
                </c:pt>
                <c:pt idx="3655">
                  <c:v>52.682166301969367</c:v>
                </c:pt>
                <c:pt idx="3656">
                  <c:v>52.682526661197706</c:v>
                </c:pt>
                <c:pt idx="3657">
                  <c:v>52.685347184253693</c:v>
                </c:pt>
                <c:pt idx="3658">
                  <c:v>52.687619568188026</c:v>
                </c:pt>
                <c:pt idx="3659">
                  <c:v>52.689617486338797</c:v>
                </c:pt>
                <c:pt idx="3660">
                  <c:v>52.691341163616499</c:v>
                </c:pt>
                <c:pt idx="3661">
                  <c:v>52.688967777170944</c:v>
                </c:pt>
                <c:pt idx="3662">
                  <c:v>52.68714168714169</c:v>
                </c:pt>
                <c:pt idx="3663">
                  <c:v>52.688318777292579</c:v>
                </c:pt>
                <c:pt idx="3664">
                  <c:v>52.686493860845836</c:v>
                </c:pt>
                <c:pt idx="3665">
                  <c:v>52.685215493726133</c:v>
                </c:pt>
                <c:pt idx="3666">
                  <c:v>52.689937278429234</c:v>
                </c:pt>
                <c:pt idx="3667">
                  <c:v>52.696292257360959</c:v>
                </c:pt>
                <c:pt idx="3668">
                  <c:v>52.70155355682747</c:v>
                </c:pt>
                <c:pt idx="3669">
                  <c:v>52.705994550408718</c:v>
                </c:pt>
                <c:pt idx="3670">
                  <c:v>52.712067556524104</c:v>
                </c:pt>
                <c:pt idx="3671">
                  <c:v>52.717047930283222</c:v>
                </c:pt>
                <c:pt idx="3672">
                  <c:v>52.721208821127142</c:v>
                </c:pt>
                <c:pt idx="3673">
                  <c:v>52.720740337506804</c:v>
                </c:pt>
                <c:pt idx="3674">
                  <c:v>52.720544217687078</c:v>
                </c:pt>
                <c:pt idx="3675">
                  <c:v>52.726332970620241</c:v>
                </c:pt>
                <c:pt idx="3676">
                  <c:v>52.731030731574656</c:v>
                </c:pt>
                <c:pt idx="3677">
                  <c:v>52.737357259380097</c:v>
                </c:pt>
                <c:pt idx="3678">
                  <c:v>52.742593095949985</c:v>
                </c:pt>
                <c:pt idx="3679">
                  <c:v>52.747010869565216</c:v>
                </c:pt>
                <c:pt idx="3680">
                  <c:v>52.746807932627</c:v>
                </c:pt>
                <c:pt idx="3681">
                  <c:v>52.746876697447043</c:v>
                </c:pt>
                <c:pt idx="3682">
                  <c:v>52.743144175943527</c:v>
                </c:pt>
                <c:pt idx="3683">
                  <c:v>52.745928338762212</c:v>
                </c:pt>
                <c:pt idx="3684">
                  <c:v>52.750610583446402</c:v>
                </c:pt>
                <c:pt idx="3685">
                  <c:v>52.754476397178514</c:v>
                </c:pt>
                <c:pt idx="3686">
                  <c:v>52.757797667480339</c:v>
                </c:pt>
                <c:pt idx="3687">
                  <c:v>52.760574837310195</c:v>
                </c:pt>
                <c:pt idx="3688">
                  <c:v>52.762808349146113</c:v>
                </c:pt>
                <c:pt idx="3689">
                  <c:v>52.760975609756095</c:v>
                </c:pt>
                <c:pt idx="3690">
                  <c:v>52.759685722026553</c:v>
                </c:pt>
                <c:pt idx="3691">
                  <c:v>52.754875406283858</c:v>
                </c:pt>
                <c:pt idx="3692">
                  <c:v>52.75115082588681</c:v>
                </c:pt>
                <c:pt idx="3693">
                  <c:v>52.753925284244723</c:v>
                </c:pt>
                <c:pt idx="3694">
                  <c:v>52.752368064952641</c:v>
                </c:pt>
                <c:pt idx="3695">
                  <c:v>52.751352813852812</c:v>
                </c:pt>
                <c:pt idx="3696">
                  <c:v>52.753043007844198</c:v>
                </c:pt>
                <c:pt idx="3697">
                  <c:v>52.754461871281777</c:v>
                </c:pt>
                <c:pt idx="3698">
                  <c:v>52.758042714247097</c:v>
                </c:pt>
                <c:pt idx="3699">
                  <c:v>52.76108108108108</c:v>
                </c:pt>
                <c:pt idx="3700">
                  <c:v>52.763577411510404</c:v>
                </c:pt>
                <c:pt idx="3701">
                  <c:v>52.76580226904376</c:v>
                </c:pt>
                <c:pt idx="3702">
                  <c:v>52.76775587361599</c:v>
                </c:pt>
                <c:pt idx="3703">
                  <c:v>52.769438444924404</c:v>
                </c:pt>
                <c:pt idx="3704">
                  <c:v>52.770850202429152</c:v>
                </c:pt>
                <c:pt idx="3705">
                  <c:v>52.771991365353479</c:v>
                </c:pt>
                <c:pt idx="3706">
                  <c:v>52.769355273806312</c:v>
                </c:pt>
                <c:pt idx="3707">
                  <c:v>52.763484358144552</c:v>
                </c:pt>
                <c:pt idx="3708">
                  <c:v>52.758964680506878</c:v>
                </c:pt>
                <c:pt idx="3709">
                  <c:v>52.757951482479783</c:v>
                </c:pt>
                <c:pt idx="3710">
                  <c:v>52.75720829964969</c:v>
                </c:pt>
                <c:pt idx="3711">
                  <c:v>52.756734913793103</c:v>
                </c:pt>
                <c:pt idx="3712">
                  <c:v>52.752760570966871</c:v>
                </c:pt>
                <c:pt idx="3713">
                  <c:v>52.753904146472806</c:v>
                </c:pt>
                <c:pt idx="3714">
                  <c:v>52.755047106325705</c:v>
                </c:pt>
                <c:pt idx="3715">
                  <c:v>52.752421959095805</c:v>
                </c:pt>
                <c:pt idx="3716">
                  <c:v>52.746569814366424</c:v>
                </c:pt>
                <c:pt idx="3717">
                  <c:v>52.744486282947818</c:v>
                </c:pt>
                <c:pt idx="3718">
                  <c:v>52.739177198171554</c:v>
                </c:pt>
                <c:pt idx="3719">
                  <c:v>52.734946236559139</c:v>
                </c:pt>
                <c:pt idx="3720">
                  <c:v>52.736092448266596</c:v>
                </c:pt>
                <c:pt idx="3721">
                  <c:v>52.733476625470175</c:v>
                </c:pt>
                <c:pt idx="3722">
                  <c:v>52.727639000805802</c:v>
                </c:pt>
                <c:pt idx="3723">
                  <c:v>52.725563909774436</c:v>
                </c:pt>
                <c:pt idx="3724">
                  <c:v>52.724026845637582</c:v>
                </c:pt>
                <c:pt idx="3725">
                  <c:v>52.719269994632313</c:v>
                </c:pt>
                <c:pt idx="3726">
                  <c:v>52.711832573115103</c:v>
                </c:pt>
                <c:pt idx="3727">
                  <c:v>52.702253218884117</c:v>
                </c:pt>
                <c:pt idx="3728">
                  <c:v>52.69911504424779</c:v>
                </c:pt>
                <c:pt idx="3729">
                  <c:v>52.696782841823058</c:v>
                </c:pt>
                <c:pt idx="3730">
                  <c:v>52.694987938890378</c:v>
                </c:pt>
                <c:pt idx="3731">
                  <c:v>52.69614147909968</c:v>
                </c:pt>
                <c:pt idx="3732">
                  <c:v>52.697294401285831</c:v>
                </c:pt>
                <c:pt idx="3733">
                  <c:v>52.698446705945365</c:v>
                </c:pt>
                <c:pt idx="3734">
                  <c:v>52.695850066934405</c:v>
                </c:pt>
                <c:pt idx="3735">
                  <c:v>52.699411134903642</c:v>
                </c:pt>
                <c:pt idx="3736">
                  <c:v>52.6986887877977</c:v>
                </c:pt>
                <c:pt idx="3737">
                  <c:v>52.698234349919744</c:v>
                </c:pt>
                <c:pt idx="3738">
                  <c:v>52.694303289649639</c:v>
                </c:pt>
                <c:pt idx="3739">
                  <c:v>52.696791443850266</c:v>
                </c:pt>
                <c:pt idx="3740">
                  <c:v>52.701416733493716</c:v>
                </c:pt>
                <c:pt idx="3741">
                  <c:v>52.705237840726888</c:v>
                </c:pt>
                <c:pt idx="3742">
                  <c:v>52.710927063852523</c:v>
                </c:pt>
                <c:pt idx="3743">
                  <c:v>52.711805555555557</c:v>
                </c:pt>
                <c:pt idx="3744">
                  <c:v>52.708945260347129</c:v>
                </c:pt>
                <c:pt idx="3745">
                  <c:v>52.703150026695141</c:v>
                </c:pt>
                <c:pt idx="3746">
                  <c:v>52.702962369895914</c:v>
                </c:pt>
                <c:pt idx="3747">
                  <c:v>52.703041622198505</c:v>
                </c:pt>
                <c:pt idx="3748">
                  <c:v>52.70552147239264</c:v>
                </c:pt>
                <c:pt idx="3749">
                  <c:v>52.70773333333333</c:v>
                </c:pt>
                <c:pt idx="3750">
                  <c:v>52.70967741935484</c:v>
                </c:pt>
                <c:pt idx="3751">
                  <c:v>52.707622601279319</c:v>
                </c:pt>
                <c:pt idx="3752">
                  <c:v>52.706101785238474</c:v>
                </c:pt>
                <c:pt idx="3753">
                  <c:v>52.701385189131592</c:v>
                </c:pt>
                <c:pt idx="3754">
                  <c:v>52.703328894806923</c:v>
                </c:pt>
                <c:pt idx="3755">
                  <c:v>52.707401490947817</c:v>
                </c:pt>
                <c:pt idx="3756">
                  <c:v>52.710673409635348</c:v>
                </c:pt>
                <c:pt idx="3757">
                  <c:v>52.709686003193191</c:v>
                </c:pt>
                <c:pt idx="3758">
                  <c:v>52.713221601489757</c:v>
                </c:pt>
                <c:pt idx="3759">
                  <c:v>52.716223404255317</c:v>
                </c:pt>
                <c:pt idx="3760">
                  <c:v>52.718691837277319</c:v>
                </c:pt>
                <c:pt idx="3761">
                  <c:v>52.72328548644338</c:v>
                </c:pt>
                <c:pt idx="3762">
                  <c:v>52.727079457879348</c:v>
                </c:pt>
                <c:pt idx="3763">
                  <c:v>52.730340063761957</c:v>
                </c:pt>
                <c:pt idx="3764">
                  <c:v>52.733067729083665</c:v>
                </c:pt>
                <c:pt idx="3765">
                  <c:v>52.731545406266598</c:v>
                </c:pt>
                <c:pt idx="3766">
                  <c:v>52.726838332890893</c:v>
                </c:pt>
                <c:pt idx="3767">
                  <c:v>52.727441613588113</c:v>
                </c:pt>
                <c:pt idx="3768">
                  <c:v>52.730432475457683</c:v>
                </c:pt>
                <c:pt idx="3769">
                  <c:v>52.729177718832894</c:v>
                </c:pt>
                <c:pt idx="3770">
                  <c:v>52.733757623972423</c:v>
                </c:pt>
                <c:pt idx="3771">
                  <c:v>52.737539766702014</c:v>
                </c:pt>
                <c:pt idx="3772">
                  <c:v>52.740789822422478</c:v>
                </c:pt>
                <c:pt idx="3773">
                  <c:v>52.739798622151561</c:v>
                </c:pt>
                <c:pt idx="3774">
                  <c:v>52.735364238410597</c:v>
                </c:pt>
                <c:pt idx="3775">
                  <c:v>52.728283898305087</c:v>
                </c:pt>
                <c:pt idx="3776">
                  <c:v>52.725178713264498</c:v>
                </c:pt>
                <c:pt idx="3777">
                  <c:v>52.719163578613021</c:v>
                </c:pt>
                <c:pt idx="3778">
                  <c:v>52.714474728764223</c:v>
                </c:pt>
                <c:pt idx="3779">
                  <c:v>52.707142857142856</c:v>
                </c:pt>
                <c:pt idx="3780">
                  <c:v>52.697699021422906</c:v>
                </c:pt>
                <c:pt idx="3781">
                  <c:v>52.686673717609729</c:v>
                </c:pt>
                <c:pt idx="3782">
                  <c:v>52.673539518900341</c:v>
                </c:pt>
                <c:pt idx="3783">
                  <c:v>52.660412262156449</c:v>
                </c:pt>
                <c:pt idx="3784">
                  <c:v>52.647291941875828</c:v>
                </c:pt>
                <c:pt idx="3785">
                  <c:v>52.659799260433175</c:v>
                </c:pt>
                <c:pt idx="3786">
                  <c:v>52.672299973593873</c:v>
                </c:pt>
                <c:pt idx="3787">
                  <c:v>52.684794086589228</c:v>
                </c:pt>
                <c:pt idx="3788">
                  <c:v>52.697281604645028</c:v>
                </c:pt>
                <c:pt idx="3789">
                  <c:v>52.70949868073879</c:v>
                </c:pt>
                <c:pt idx="3790">
                  <c:v>52.715642310735952</c:v>
                </c:pt>
                <c:pt idx="3791">
                  <c:v>52.720727848101269</c:v>
                </c:pt>
                <c:pt idx="3792">
                  <c:v>52.725019773266546</c:v>
                </c:pt>
                <c:pt idx="3793">
                  <c:v>52.728518713758568</c:v>
                </c:pt>
                <c:pt idx="3794">
                  <c:v>52.727799736495392</c:v>
                </c:pt>
                <c:pt idx="3795">
                  <c:v>52.729715489989459</c:v>
                </c:pt>
                <c:pt idx="3796">
                  <c:v>52.731366868580459</c:v>
                </c:pt>
                <c:pt idx="3797">
                  <c:v>52.732754081095315</c:v>
                </c:pt>
                <c:pt idx="3798">
                  <c:v>52.73019215583048</c:v>
                </c:pt>
                <c:pt idx="3799">
                  <c:v>52.72447368421053</c:v>
                </c:pt>
                <c:pt idx="3800">
                  <c:v>52.724283083399108</c:v>
                </c:pt>
                <c:pt idx="3801">
                  <c:v>52.720673329826404</c:v>
                </c:pt>
                <c:pt idx="3802">
                  <c:v>52.714173021298976</c:v>
                </c:pt>
                <c:pt idx="3803">
                  <c:v>52.708990536277604</c:v>
                </c:pt>
                <c:pt idx="3804">
                  <c:v>52.709067017082788</c:v>
                </c:pt>
                <c:pt idx="3805">
                  <c:v>52.705465055176035</c:v>
                </c:pt>
                <c:pt idx="3806">
                  <c:v>52.705017073811398</c:v>
                </c:pt>
                <c:pt idx="3807">
                  <c:v>52.701155462184872</c:v>
                </c:pt>
                <c:pt idx="3808">
                  <c:v>52.694407981097399</c:v>
                </c:pt>
                <c:pt idx="3809">
                  <c:v>52.685564304461941</c:v>
                </c:pt>
                <c:pt idx="3810">
                  <c:v>52.674888480713726</c:v>
                </c:pt>
                <c:pt idx="3811">
                  <c:v>52.661857292759706</c:v>
                </c:pt>
                <c:pt idx="3812">
                  <c:v>52.648832939942302</c:v>
                </c:pt>
                <c:pt idx="3813">
                  <c:v>52.635815416885158</c:v>
                </c:pt>
                <c:pt idx="3814">
                  <c:v>52.648230668414158</c:v>
                </c:pt>
                <c:pt idx="3815">
                  <c:v>52.660639412997902</c:v>
                </c:pt>
                <c:pt idx="3816">
                  <c:v>52.673041655750588</c:v>
                </c:pt>
                <c:pt idx="3817">
                  <c:v>52.685437401781037</c:v>
                </c:pt>
                <c:pt idx="3818">
                  <c:v>52.697826656192717</c:v>
                </c:pt>
                <c:pt idx="3819">
                  <c:v>52.704188481675395</c:v>
                </c:pt>
                <c:pt idx="3820">
                  <c:v>52.709500130855794</c:v>
                </c:pt>
                <c:pt idx="3821">
                  <c:v>52.713762428048142</c:v>
                </c:pt>
                <c:pt idx="3822">
                  <c:v>52.717237771383729</c:v>
                </c:pt>
                <c:pt idx="3823">
                  <c:v>52.71652719665272</c:v>
                </c:pt>
                <c:pt idx="3824">
                  <c:v>52.71843137254902</c:v>
                </c:pt>
                <c:pt idx="3825">
                  <c:v>52.724255096706742</c:v>
                </c:pt>
                <c:pt idx="3826">
                  <c:v>52.729030572249805</c:v>
                </c:pt>
                <c:pt idx="3827">
                  <c:v>52.73014629049112</c:v>
                </c:pt>
                <c:pt idx="3828">
                  <c:v>52.731261425959779</c:v>
                </c:pt>
                <c:pt idx="3829">
                  <c:v>52.73237597911227</c:v>
                </c:pt>
                <c:pt idx="3830">
                  <c:v>52.733489950404596</c:v>
                </c:pt>
                <c:pt idx="3831">
                  <c:v>52.736951983298539</c:v>
                </c:pt>
                <c:pt idx="3832">
                  <c:v>52.739890425254373</c:v>
                </c:pt>
                <c:pt idx="3833">
                  <c:v>52.742305685967658</c:v>
                </c:pt>
                <c:pt idx="3834">
                  <c:v>52.744458930899611</c:v>
                </c:pt>
                <c:pt idx="3835">
                  <c:v>52.743482794577687</c:v>
                </c:pt>
                <c:pt idx="3836">
                  <c:v>52.745113369820174</c:v>
                </c:pt>
                <c:pt idx="3837">
                  <c:v>52.742834809796769</c:v>
                </c:pt>
                <c:pt idx="3838">
                  <c:v>52.743422766345404</c:v>
                </c:pt>
                <c:pt idx="3839">
                  <c:v>52.744010416666669</c:v>
                </c:pt>
                <c:pt idx="3840">
                  <c:v>52.744597760999739</c:v>
                </c:pt>
                <c:pt idx="3841">
                  <c:v>52.747527329515876</c:v>
                </c:pt>
                <c:pt idx="3842">
                  <c:v>52.746291959406712</c:v>
                </c:pt>
                <c:pt idx="3843">
                  <c:v>52.751560874089492</c:v>
                </c:pt>
                <c:pt idx="3844">
                  <c:v>52.755786736020809</c:v>
                </c:pt>
                <c:pt idx="3845">
                  <c:v>52.759230369214769</c:v>
                </c:pt>
                <c:pt idx="3846">
                  <c:v>52.76215232648817</c:v>
                </c:pt>
                <c:pt idx="3847">
                  <c:v>52.764553014553016</c:v>
                </c:pt>
                <c:pt idx="3848">
                  <c:v>52.765913224214081</c:v>
                </c:pt>
                <c:pt idx="3849">
                  <c:v>52.769350649350649</c:v>
                </c:pt>
                <c:pt idx="3850">
                  <c:v>52.772786289275516</c:v>
                </c:pt>
                <c:pt idx="3851">
                  <c:v>52.77570093457944</c:v>
                </c:pt>
                <c:pt idx="3852">
                  <c:v>52.778094990916166</c:v>
                </c:pt>
                <c:pt idx="3853">
                  <c:v>52.782563570316555</c:v>
                </c:pt>
                <c:pt idx="3854">
                  <c:v>52.786251621271077</c:v>
                </c:pt>
                <c:pt idx="3855">
                  <c:v>52.785788381742741</c:v>
                </c:pt>
                <c:pt idx="3856">
                  <c:v>52.785584651283379</c:v>
                </c:pt>
                <c:pt idx="3857">
                  <c:v>52.782011404872989</c:v>
                </c:pt>
                <c:pt idx="3858">
                  <c:v>52.782845296708992</c:v>
                </c:pt>
                <c:pt idx="3859">
                  <c:v>52.786010362694299</c:v>
                </c:pt>
                <c:pt idx="3860">
                  <c:v>52.788655788655788</c:v>
                </c:pt>
                <c:pt idx="3861">
                  <c:v>52.790781978249612</c:v>
                </c:pt>
                <c:pt idx="3862">
                  <c:v>52.792648200880144</c:v>
                </c:pt>
                <c:pt idx="3863">
                  <c:v>52.790631469979296</c:v>
                </c:pt>
                <c:pt idx="3864">
                  <c:v>52.789133247089261</c:v>
                </c:pt>
                <c:pt idx="3865">
                  <c:v>52.788153129849974</c:v>
                </c:pt>
                <c:pt idx="3866">
                  <c:v>52.793897077838118</c:v>
                </c:pt>
                <c:pt idx="3867">
                  <c:v>52.798603929679423</c:v>
                </c:pt>
                <c:pt idx="3868">
                  <c:v>52.802532954251745</c:v>
                </c:pt>
                <c:pt idx="3869">
                  <c:v>52.805684754521963</c:v>
                </c:pt>
                <c:pt idx="3870">
                  <c:v>52.808318264014467</c:v>
                </c:pt>
                <c:pt idx="3871">
                  <c:v>52.810433884297524</c:v>
                </c:pt>
                <c:pt idx="3872">
                  <c:v>52.81461399431965</c:v>
                </c:pt>
                <c:pt idx="3873">
                  <c:v>52.818017552916885</c:v>
                </c:pt>
                <c:pt idx="3874">
                  <c:v>52.82322580645161</c:v>
                </c:pt>
                <c:pt idx="3875">
                  <c:v>52.827399380804955</c:v>
                </c:pt>
                <c:pt idx="3876">
                  <c:v>52.830797007995876</c:v>
                </c:pt>
                <c:pt idx="3877">
                  <c:v>52.833677153171735</c:v>
                </c:pt>
                <c:pt idx="3878">
                  <c:v>52.838360402165506</c:v>
                </c:pt>
                <c:pt idx="3879">
                  <c:v>52.842268041237112</c:v>
                </c:pt>
                <c:pt idx="3880">
                  <c:v>52.845400669930427</c:v>
                </c:pt>
                <c:pt idx="3881">
                  <c:v>52.844410097887689</c:v>
                </c:pt>
                <c:pt idx="3882">
                  <c:v>52.841617306206544</c:v>
                </c:pt>
                <c:pt idx="3883">
                  <c:v>52.841915550978371</c:v>
                </c:pt>
                <c:pt idx="3884">
                  <c:v>52.838610038610035</c:v>
                </c:pt>
                <c:pt idx="3885">
                  <c:v>52.832475553268139</c:v>
                </c:pt>
                <c:pt idx="3886">
                  <c:v>52.833033187548239</c:v>
                </c:pt>
                <c:pt idx="3887">
                  <c:v>52.833590534979422</c:v>
                </c:pt>
                <c:pt idx="3888">
                  <c:v>52.838261763949603</c:v>
                </c:pt>
                <c:pt idx="3889">
                  <c:v>52.842159383033419</c:v>
                </c:pt>
                <c:pt idx="3890">
                  <c:v>52.845283988691854</c:v>
                </c:pt>
                <c:pt idx="3891">
                  <c:v>52.847893114080165</c:v>
                </c:pt>
                <c:pt idx="3892">
                  <c:v>52.854097097354227</c:v>
                </c:pt>
                <c:pt idx="3893">
                  <c:v>52.857986646122242</c:v>
                </c:pt>
                <c:pt idx="3894">
                  <c:v>52.86110397946085</c:v>
                </c:pt>
                <c:pt idx="3895">
                  <c:v>52.863706365503077</c:v>
                </c:pt>
                <c:pt idx="3896">
                  <c:v>52.865794200667182</c:v>
                </c:pt>
                <c:pt idx="3897">
                  <c:v>52.869933299127759</c:v>
                </c:pt>
                <c:pt idx="3898">
                  <c:v>52.873300846370867</c:v>
                </c:pt>
                <c:pt idx="3899">
                  <c:v>52.878461538461536</c:v>
                </c:pt>
                <c:pt idx="3900">
                  <c:v>52.882594206613689</c:v>
                </c:pt>
                <c:pt idx="3901">
                  <c:v>52.882368016401848</c:v>
                </c:pt>
                <c:pt idx="3902">
                  <c:v>52.888034844991033</c:v>
                </c:pt>
                <c:pt idx="3903">
                  <c:v>52.892674180327866</c:v>
                </c:pt>
                <c:pt idx="3904">
                  <c:v>52.895774647887322</c:v>
                </c:pt>
                <c:pt idx="3905">
                  <c:v>52.900665642601126</c:v>
                </c:pt>
                <c:pt idx="3906">
                  <c:v>52.904786281034042</c:v>
                </c:pt>
                <c:pt idx="3907">
                  <c:v>52.908137154554758</c:v>
                </c:pt>
                <c:pt idx="3908">
                  <c:v>52.907393195190586</c:v>
                </c:pt>
                <c:pt idx="3909">
                  <c:v>52.906905370843987</c:v>
                </c:pt>
                <c:pt idx="3910">
                  <c:v>52.903093837893124</c:v>
                </c:pt>
                <c:pt idx="3911">
                  <c:v>52.902351738241308</c:v>
                </c:pt>
                <c:pt idx="3912">
                  <c:v>52.907232302581143</c:v>
                </c:pt>
                <c:pt idx="3913">
                  <c:v>52.911343893714871</c:v>
                </c:pt>
                <c:pt idx="3914">
                  <c:v>52.914687100894</c:v>
                </c:pt>
                <c:pt idx="3915">
                  <c:v>52.917517875383041</c:v>
                </c:pt>
                <c:pt idx="3916">
                  <c:v>52.916262445749297</c:v>
                </c:pt>
                <c:pt idx="3917">
                  <c:v>52.917559979581419</c:v>
                </c:pt>
                <c:pt idx="3918">
                  <c:v>52.918601684103088</c:v>
                </c:pt>
                <c:pt idx="3919">
                  <c:v>52.916071428571428</c:v>
                </c:pt>
                <c:pt idx="3920">
                  <c:v>52.914052537617955</c:v>
                </c:pt>
                <c:pt idx="3921">
                  <c:v>52.912544620091786</c:v>
                </c:pt>
                <c:pt idx="3922">
                  <c:v>52.914351261789449</c:v>
                </c:pt>
                <c:pt idx="3923">
                  <c:v>52.915902140672785</c:v>
                </c:pt>
                <c:pt idx="3924">
                  <c:v>52.91592356687898</c:v>
                </c:pt>
                <c:pt idx="3925">
                  <c:v>52.912379011716759</c:v>
                </c:pt>
                <c:pt idx="3926">
                  <c:v>52.909600203717851</c:v>
                </c:pt>
                <c:pt idx="3927">
                  <c:v>52.913951120162935</c:v>
                </c:pt>
                <c:pt idx="3928">
                  <c:v>52.913973021124967</c:v>
                </c:pt>
                <c:pt idx="3929">
                  <c:v>52.91933842239186</c:v>
                </c:pt>
                <c:pt idx="3930">
                  <c:v>52.920122106334269</c:v>
                </c:pt>
                <c:pt idx="3931">
                  <c:v>52.920905391658188</c:v>
                </c:pt>
                <c:pt idx="3932">
                  <c:v>52.918128654970758</c:v>
                </c:pt>
                <c:pt idx="3933">
                  <c:v>52.92145399084901</c:v>
                </c:pt>
                <c:pt idx="3934">
                  <c:v>52.924269377382466</c:v>
                </c:pt>
                <c:pt idx="3935">
                  <c:v>52.926575203252035</c:v>
                </c:pt>
                <c:pt idx="3936">
                  <c:v>52.930911861823724</c:v>
                </c:pt>
                <c:pt idx="3937">
                  <c:v>52.934484509903506</c:v>
                </c:pt>
                <c:pt idx="3938">
                  <c:v>52.937547600913938</c:v>
                </c:pt>
                <c:pt idx="3939">
                  <c:v>52.944162436548226</c:v>
                </c:pt>
                <c:pt idx="3940">
                  <c:v>52.95356508500381</c:v>
                </c:pt>
                <c:pt idx="3941">
                  <c:v>52.961187214611876</c:v>
                </c:pt>
                <c:pt idx="3942">
                  <c:v>52.963733198072532</c:v>
                </c:pt>
                <c:pt idx="3943">
                  <c:v>52.965770791075052</c:v>
                </c:pt>
                <c:pt idx="3944">
                  <c:v>52.967553865652725</c:v>
                </c:pt>
                <c:pt idx="3945">
                  <c:v>52.96908261530664</c:v>
                </c:pt>
                <c:pt idx="3946">
                  <c:v>52.966810235621992</c:v>
                </c:pt>
                <c:pt idx="3947">
                  <c:v>52.961499493414387</c:v>
                </c:pt>
                <c:pt idx="3948">
                  <c:v>52.957457584198529</c:v>
                </c:pt>
                <c:pt idx="3949">
                  <c:v>52.956708860759491</c:v>
                </c:pt>
                <c:pt idx="3950">
                  <c:v>52.958491521133887</c:v>
                </c:pt>
                <c:pt idx="3951">
                  <c:v>52.960020242914979</c:v>
                </c:pt>
                <c:pt idx="3952">
                  <c:v>52.961295218821149</c:v>
                </c:pt>
                <c:pt idx="3953">
                  <c:v>52.95877592311583</c:v>
                </c:pt>
                <c:pt idx="3954">
                  <c:v>52.956763590391908</c:v>
                </c:pt>
                <c:pt idx="3955">
                  <c:v>52.951718907987868</c:v>
                </c:pt>
                <c:pt idx="3956">
                  <c:v>52.944149608289109</c:v>
                </c:pt>
                <c:pt idx="3957">
                  <c:v>52.944416371905</c:v>
                </c:pt>
                <c:pt idx="3958">
                  <c:v>52.94468300075777</c:v>
                </c:pt>
                <c:pt idx="3959">
                  <c:v>52.941414141414143</c:v>
                </c:pt>
                <c:pt idx="3960">
                  <c:v>52.942943701085582</c:v>
                </c:pt>
                <c:pt idx="3961">
                  <c:v>52.940686521958604</c:v>
                </c:pt>
                <c:pt idx="3962">
                  <c:v>52.935402472874088</c:v>
                </c:pt>
                <c:pt idx="3963">
                  <c:v>52.927850655903129</c:v>
                </c:pt>
                <c:pt idx="3964">
                  <c:v>52.918284993694833</c:v>
                </c:pt>
                <c:pt idx="3965">
                  <c:v>52.906959152798791</c:v>
                </c:pt>
                <c:pt idx="3966">
                  <c:v>52.896143181245272</c:v>
                </c:pt>
                <c:pt idx="3967">
                  <c:v>52.884828629032256</c:v>
                </c:pt>
                <c:pt idx="3968">
                  <c:v>52.874023683547492</c:v>
                </c:pt>
                <c:pt idx="3969">
                  <c:v>52.862720403022671</c:v>
                </c:pt>
                <c:pt idx="3970">
                  <c:v>52.860740367665578</c:v>
                </c:pt>
                <c:pt idx="3971">
                  <c:v>52.859264853977848</c:v>
                </c:pt>
                <c:pt idx="3972">
                  <c:v>52.854769695444247</c:v>
                </c:pt>
                <c:pt idx="3973">
                  <c:v>52.8565676899849</c:v>
                </c:pt>
                <c:pt idx="3974">
                  <c:v>52.85811320754717</c:v>
                </c:pt>
                <c:pt idx="3975">
                  <c:v>52.855885311871226</c:v>
                </c:pt>
                <c:pt idx="3976">
                  <c:v>52.854161428212223</c:v>
                </c:pt>
                <c:pt idx="3977">
                  <c:v>52.852941176470587</c:v>
                </c:pt>
                <c:pt idx="3978">
                  <c:v>52.851972857501885</c:v>
                </c:pt>
                <c:pt idx="3979">
                  <c:v>52.847738693467335</c:v>
                </c:pt>
                <c:pt idx="3980">
                  <c:v>52.843255463451392</c:v>
                </c:pt>
                <c:pt idx="3981">
                  <c:v>52.836263184329482</c:v>
                </c:pt>
                <c:pt idx="3982">
                  <c:v>52.827265879989959</c:v>
                </c:pt>
                <c:pt idx="3983">
                  <c:v>52.819026104417674</c:v>
                </c:pt>
                <c:pt idx="3984">
                  <c:v>52.814805520702635</c:v>
                </c:pt>
                <c:pt idx="3985">
                  <c:v>52.813848469643752</c:v>
                </c:pt>
                <c:pt idx="3986">
                  <c:v>52.813142713819914</c:v>
                </c:pt>
                <c:pt idx="3987">
                  <c:v>52.812688064192578</c:v>
                </c:pt>
                <c:pt idx="3988">
                  <c:v>52.812484331912763</c:v>
                </c:pt>
                <c:pt idx="3989">
                  <c:v>52.809022556390978</c:v>
                </c:pt>
                <c:pt idx="3990">
                  <c:v>52.808569280881983</c:v>
                </c:pt>
                <c:pt idx="3991">
                  <c:v>52.80485971943888</c:v>
                </c:pt>
                <c:pt idx="3992">
                  <c:v>52.804157275231653</c:v>
                </c:pt>
                <c:pt idx="3993">
                  <c:v>52.809964947421129</c:v>
                </c:pt>
                <c:pt idx="3994">
                  <c:v>52.814768460575721</c:v>
                </c:pt>
                <c:pt idx="3995">
                  <c:v>52.821071071071074</c:v>
                </c:pt>
                <c:pt idx="3996">
                  <c:v>52.826119589692269</c:v>
                </c:pt>
                <c:pt idx="3997">
                  <c:v>52.826663331665834</c:v>
                </c:pt>
                <c:pt idx="3998">
                  <c:v>52.827206801700427</c:v>
                </c:pt>
                <c:pt idx="3999">
                  <c:v>52.827750000000002</c:v>
                </c:pt>
                <c:pt idx="4000">
                  <c:v>52.82479380154961</c:v>
                </c:pt>
                <c:pt idx="4001">
                  <c:v>52.824837581209394</c:v>
                </c:pt>
                <c:pt idx="4002">
                  <c:v>52.827629278041471</c:v>
                </c:pt>
                <c:pt idx="4003">
                  <c:v>52.826423576423579</c:v>
                </c:pt>
                <c:pt idx="4004">
                  <c:v>52.82546816479401</c:v>
                </c:pt>
                <c:pt idx="4005">
                  <c:v>52.821268097853221</c:v>
                </c:pt>
                <c:pt idx="4006">
                  <c:v>52.818068380334417</c:v>
                </c:pt>
                <c:pt idx="4007">
                  <c:v>52.812125748502993</c:v>
                </c:pt>
                <c:pt idx="4008">
                  <c:v>52.803941132451982</c:v>
                </c:pt>
                <c:pt idx="4009">
                  <c:v>52.794014962593515</c:v>
                </c:pt>
                <c:pt idx="4010">
                  <c:v>52.781600598354522</c:v>
                </c:pt>
                <c:pt idx="4011">
                  <c:v>52.770438683948157</c:v>
                </c:pt>
                <c:pt idx="4012">
                  <c:v>52.763269374532769</c:v>
                </c:pt>
                <c:pt idx="4013">
                  <c:v>52.759840558046839</c:v>
                </c:pt>
                <c:pt idx="4014">
                  <c:v>52.762391033623913</c:v>
                </c:pt>
                <c:pt idx="4015">
                  <c:v>52.764442231075698</c:v>
                </c:pt>
                <c:pt idx="4016">
                  <c:v>52.762758277321382</c:v>
                </c:pt>
                <c:pt idx="4017">
                  <c:v>52.758088601294176</c:v>
                </c:pt>
                <c:pt idx="4018">
                  <c:v>52.759641701915896</c:v>
                </c:pt>
                <c:pt idx="4019">
                  <c:v>52.76094527363184</c:v>
                </c:pt>
                <c:pt idx="4020">
                  <c:v>52.761999502611289</c:v>
                </c:pt>
                <c:pt idx="4021">
                  <c:v>52.761064147190453</c:v>
                </c:pt>
                <c:pt idx="4022">
                  <c:v>52.756897837434749</c:v>
                </c:pt>
                <c:pt idx="4023">
                  <c:v>52.750248508946321</c:v>
                </c:pt>
                <c:pt idx="4024">
                  <c:v>52.741614906832297</c:v>
                </c:pt>
                <c:pt idx="4025">
                  <c:v>52.73472429210134</c:v>
                </c:pt>
                <c:pt idx="4026">
                  <c:v>52.725850509063818</c:v>
                </c:pt>
                <c:pt idx="4027">
                  <c:v>52.718967229394238</c:v>
                </c:pt>
                <c:pt idx="4028">
                  <c:v>52.719781583519485</c:v>
                </c:pt>
                <c:pt idx="4029">
                  <c:v>52.717121588089327</c:v>
                </c:pt>
                <c:pt idx="4030">
                  <c:v>52.716695609030019</c:v>
                </c:pt>
                <c:pt idx="4031">
                  <c:v>52.716517857142854</c:v>
                </c:pt>
                <c:pt idx="4032">
                  <c:v>52.720555417803126</c:v>
                </c:pt>
                <c:pt idx="4033">
                  <c:v>52.726078334159645</c:v>
                </c:pt>
                <c:pt idx="4034">
                  <c:v>52.727137546468398</c:v>
                </c:pt>
                <c:pt idx="4035">
                  <c:v>52.728196233894948</c:v>
                </c:pt>
                <c:pt idx="4036">
                  <c:v>52.729254396829326</c:v>
                </c:pt>
                <c:pt idx="4037">
                  <c:v>52.729569093610699</c:v>
                </c:pt>
                <c:pt idx="4038">
                  <c:v>52.726417430056948</c:v>
                </c:pt>
                <c:pt idx="4039">
                  <c:v>52.720544554455444</c:v>
                </c:pt>
                <c:pt idx="4040">
                  <c:v>52.718139074486515</c:v>
                </c:pt>
                <c:pt idx="4041">
                  <c:v>52.714250371103411</c:v>
                </c:pt>
                <c:pt idx="4042">
                  <c:v>52.707890180558991</c:v>
                </c:pt>
                <c:pt idx="4043">
                  <c:v>52.706973293768549</c:v>
                </c:pt>
                <c:pt idx="4044">
                  <c:v>52.712484548825714</c:v>
                </c:pt>
                <c:pt idx="4045">
                  <c:v>52.71700444883836</c:v>
                </c:pt>
                <c:pt idx="4046">
                  <c:v>52.717321472695822</c:v>
                </c:pt>
                <c:pt idx="4047">
                  <c:v>52.714179841897234</c:v>
                </c:pt>
                <c:pt idx="4048">
                  <c:v>52.715732279575207</c:v>
                </c:pt>
                <c:pt idx="4049">
                  <c:v>52.71358024691358</c:v>
                </c:pt>
                <c:pt idx="4050">
                  <c:v>52.708467045174032</c:v>
                </c:pt>
                <c:pt idx="4051">
                  <c:v>52.701135241855873</c:v>
                </c:pt>
                <c:pt idx="4052">
                  <c:v>52.691833209967925</c:v>
                </c:pt>
                <c:pt idx="4053">
                  <c:v>52.680809077454363</c:v>
                </c:pt>
                <c:pt idx="4054">
                  <c:v>52.670283600493221</c:v>
                </c:pt>
                <c:pt idx="4055">
                  <c:v>52.659270216962526</c:v>
                </c:pt>
                <c:pt idx="4056">
                  <c:v>52.654424451565198</c:v>
                </c:pt>
                <c:pt idx="4057">
                  <c:v>52.647116806308524</c:v>
                </c:pt>
                <c:pt idx="4058">
                  <c:v>52.645232815964526</c:v>
                </c:pt>
                <c:pt idx="4059">
                  <c:v>52.64384236453202</c:v>
                </c:pt>
                <c:pt idx="4060">
                  <c:v>52.639497660674714</c:v>
                </c:pt>
                <c:pt idx="4061">
                  <c:v>52.636139832594779</c:v>
                </c:pt>
                <c:pt idx="4062">
                  <c:v>52.638690622692593</c:v>
                </c:pt>
                <c:pt idx="4063">
                  <c:v>52.637303149606296</c:v>
                </c:pt>
                <c:pt idx="4064">
                  <c:v>52.638622386223865</c:v>
                </c:pt>
                <c:pt idx="4065">
                  <c:v>52.643630103295621</c:v>
                </c:pt>
                <c:pt idx="4066">
                  <c:v>52.644209491025329</c:v>
                </c:pt>
                <c:pt idx="4067">
                  <c:v>52.641347099311702</c:v>
                </c:pt>
                <c:pt idx="4068">
                  <c:v>52.635782747603834</c:v>
                </c:pt>
                <c:pt idx="4069">
                  <c:v>52.62800982800983</c:v>
                </c:pt>
                <c:pt idx="4070">
                  <c:v>52.618521247850651</c:v>
                </c:pt>
                <c:pt idx="4071">
                  <c:v>52.606335952848724</c:v>
                </c:pt>
                <c:pt idx="4072">
                  <c:v>52.595384237662657</c:v>
                </c:pt>
                <c:pt idx="4073">
                  <c:v>52.584928816887583</c:v>
                </c:pt>
                <c:pt idx="4074">
                  <c:v>52.572760736196322</c:v>
                </c:pt>
                <c:pt idx="4075">
                  <c:v>52.561825318940137</c:v>
                </c:pt>
                <c:pt idx="4076">
                  <c:v>52.560951680156975</c:v>
                </c:pt>
                <c:pt idx="4077">
                  <c:v>52.55689063266307</c:v>
                </c:pt>
                <c:pt idx="4078">
                  <c:v>52.556018632017654</c:v>
                </c:pt>
                <c:pt idx="4079">
                  <c:v>52.555392156862744</c:v>
                </c:pt>
                <c:pt idx="4080">
                  <c:v>52.555011026709138</c:v>
                </c:pt>
                <c:pt idx="4081">
                  <c:v>52.551445369916706</c:v>
                </c:pt>
                <c:pt idx="4082">
                  <c:v>52.545187362233655</c:v>
                </c:pt>
                <c:pt idx="4083">
                  <c:v>52.536973555337902</c:v>
                </c:pt>
                <c:pt idx="4084">
                  <c:v>52.527050183598533</c:v>
                </c:pt>
                <c:pt idx="4085">
                  <c:v>52.514929025942244</c:v>
                </c:pt>
                <c:pt idx="4086">
                  <c:v>52.504037191093708</c:v>
                </c:pt>
                <c:pt idx="4087">
                  <c:v>52.493639921722114</c:v>
                </c:pt>
                <c:pt idx="4088">
                  <c:v>52.481535827830768</c:v>
                </c:pt>
                <c:pt idx="4089">
                  <c:v>52.470660146699267</c:v>
                </c:pt>
                <c:pt idx="4090">
                  <c:v>52.460278660474209</c:v>
                </c:pt>
                <c:pt idx="4091">
                  <c:v>52.448191593352881</c:v>
                </c:pt>
                <c:pt idx="4092">
                  <c:v>52.436110432445638</c:v>
                </c:pt>
                <c:pt idx="4093">
                  <c:v>52.425256472887149</c:v>
                </c:pt>
                <c:pt idx="4094">
                  <c:v>52.414896214896217</c:v>
                </c:pt>
                <c:pt idx="4095">
                  <c:v>52.404052734375</c:v>
                </c:pt>
                <c:pt idx="4096">
                  <c:v>52.402245545521112</c:v>
                </c:pt>
                <c:pt idx="4097">
                  <c:v>52.400927281600779</c:v>
                </c:pt>
                <c:pt idx="4098">
                  <c:v>52.39741400341547</c:v>
                </c:pt>
                <c:pt idx="4099">
                  <c:v>52.394634146341467</c:v>
                </c:pt>
                <c:pt idx="4100">
                  <c:v>52.389904901243597</c:v>
                </c:pt>
                <c:pt idx="4101">
                  <c:v>52.386153096050705</c:v>
                </c:pt>
                <c:pt idx="4102">
                  <c:v>52.38849622227638</c:v>
                </c:pt>
                <c:pt idx="4103">
                  <c:v>52.387183235867447</c:v>
                </c:pt>
                <c:pt idx="4104">
                  <c:v>52.386358099878194</c:v>
                </c:pt>
                <c:pt idx="4105">
                  <c:v>52.385776911836338</c:v>
                </c:pt>
                <c:pt idx="4106">
                  <c:v>52.391526661796931</c:v>
                </c:pt>
                <c:pt idx="4107">
                  <c:v>52.396299902629018</c:v>
                </c:pt>
                <c:pt idx="4108">
                  <c:v>52.400340715502558</c:v>
                </c:pt>
                <c:pt idx="4109">
                  <c:v>52.403649635036494</c:v>
                </c:pt>
                <c:pt idx="4110">
                  <c:v>52.406470445147164</c:v>
                </c:pt>
                <c:pt idx="4111">
                  <c:v>52.412694552529182</c:v>
                </c:pt>
                <c:pt idx="4112">
                  <c:v>52.414296134208605</c:v>
                </c:pt>
                <c:pt idx="4113">
                  <c:v>52.412250850753523</c:v>
                </c:pt>
                <c:pt idx="4114">
                  <c:v>52.410692588092346</c:v>
                </c:pt>
                <c:pt idx="4115">
                  <c:v>52.411564625850339</c:v>
                </c:pt>
                <c:pt idx="4116">
                  <c:v>52.412436239980572</c:v>
                </c:pt>
                <c:pt idx="4117">
                  <c:v>52.409907722195243</c:v>
                </c:pt>
                <c:pt idx="4118">
                  <c:v>52.404709881039089</c:v>
                </c:pt>
                <c:pt idx="4119">
                  <c:v>52.397330097087377</c:v>
                </c:pt>
                <c:pt idx="4120">
                  <c:v>52.388983256491144</c:v>
                </c:pt>
                <c:pt idx="4121">
                  <c:v>52.384522076661817</c:v>
                </c:pt>
                <c:pt idx="4122">
                  <c:v>52.381033228231871</c:v>
                </c:pt>
                <c:pt idx="4123">
                  <c:v>52.374878758486908</c:v>
                </c:pt>
                <c:pt idx="4124">
                  <c:v>52.376242424242427</c:v>
                </c:pt>
                <c:pt idx="4125">
                  <c:v>52.377363063499757</c:v>
                </c:pt>
                <c:pt idx="4126">
                  <c:v>52.375090865035133</c:v>
                </c:pt>
                <c:pt idx="4127">
                  <c:v>52.375484496124031</c:v>
                </c:pt>
                <c:pt idx="4128">
                  <c:v>52.372487285056913</c:v>
                </c:pt>
                <c:pt idx="4129">
                  <c:v>52.374092009685228</c:v>
                </c:pt>
                <c:pt idx="4130">
                  <c:v>52.375453885257805</c:v>
                </c:pt>
                <c:pt idx="4131">
                  <c:v>52.376573088092933</c:v>
                </c:pt>
                <c:pt idx="4132">
                  <c:v>52.374304379385435</c:v>
                </c:pt>
                <c:pt idx="4133">
                  <c:v>52.369134010643442</c:v>
                </c:pt>
                <c:pt idx="4134">
                  <c:v>52.365175332527208</c:v>
                </c:pt>
                <c:pt idx="4135">
                  <c:v>52.366054158607348</c:v>
                </c:pt>
                <c:pt idx="4136">
                  <c:v>52.366932559825962</c:v>
                </c:pt>
                <c:pt idx="4137">
                  <c:v>52.367810536491056</c:v>
                </c:pt>
                <c:pt idx="4138">
                  <c:v>52.368688088910368</c:v>
                </c:pt>
                <c:pt idx="4139">
                  <c:v>52.36618357487923</c:v>
                </c:pt>
                <c:pt idx="4140">
                  <c:v>52.361023907268773</c:v>
                </c:pt>
                <c:pt idx="4141">
                  <c:v>52.360936745533557</c:v>
                </c:pt>
                <c:pt idx="4142">
                  <c:v>52.357711803041276</c:v>
                </c:pt>
                <c:pt idx="4143">
                  <c:v>52.35183397683398</c:v>
                </c:pt>
                <c:pt idx="4144">
                  <c:v>52.349336550060315</c:v>
                </c:pt>
                <c:pt idx="4145">
                  <c:v>52.347563917028459</c:v>
                </c:pt>
                <c:pt idx="4146">
                  <c:v>52.346274415239932</c:v>
                </c:pt>
                <c:pt idx="4147">
                  <c:v>52.342092574734814</c:v>
                </c:pt>
                <c:pt idx="4148">
                  <c:v>52.342733188720175</c:v>
                </c:pt>
                <c:pt idx="4149">
                  <c:v>52.343373493975903</c:v>
                </c:pt>
                <c:pt idx="4150">
                  <c:v>52.344013490725125</c:v>
                </c:pt>
                <c:pt idx="4151">
                  <c:v>52.34465317919075</c:v>
                </c:pt>
                <c:pt idx="4152">
                  <c:v>52.341921502528294</c:v>
                </c:pt>
                <c:pt idx="4153">
                  <c:v>52.343524313914301</c:v>
                </c:pt>
                <c:pt idx="4154">
                  <c:v>52.341516245487362</c:v>
                </c:pt>
                <c:pt idx="4155">
                  <c:v>52.339990375360927</c:v>
                </c:pt>
                <c:pt idx="4156">
                  <c:v>52.341111378397883</c:v>
                </c:pt>
                <c:pt idx="4157">
                  <c:v>52.338864838864836</c:v>
                </c:pt>
                <c:pt idx="4158">
                  <c:v>52.339264246213034</c:v>
                </c:pt>
                <c:pt idx="4159">
                  <c:v>52.336298076923079</c:v>
                </c:pt>
                <c:pt idx="4160">
                  <c:v>52.337899543378995</c:v>
                </c:pt>
                <c:pt idx="4161">
                  <c:v>52.339259971167706</c:v>
                </c:pt>
                <c:pt idx="4162">
                  <c:v>52.34037953398991</c:v>
                </c:pt>
                <c:pt idx="4163">
                  <c:v>52.338136407300674</c:v>
                </c:pt>
                <c:pt idx="4164">
                  <c:v>52.342136854741895</c:v>
                </c:pt>
                <c:pt idx="4165">
                  <c:v>52.345415266442629</c:v>
                </c:pt>
                <c:pt idx="4166">
                  <c:v>52.348212143028555</c:v>
                </c:pt>
                <c:pt idx="4167">
                  <c:v>52.350527831094048</c:v>
                </c:pt>
                <c:pt idx="4168">
                  <c:v>52.352602542576157</c:v>
                </c:pt>
                <c:pt idx="4169">
                  <c:v>52.35443645083933</c:v>
                </c:pt>
                <c:pt idx="4170">
                  <c:v>52.352673219851354</c:v>
                </c:pt>
                <c:pt idx="4171">
                  <c:v>52.356423777564714</c:v>
                </c:pt>
                <c:pt idx="4172">
                  <c:v>52.356098729930508</c:v>
                </c:pt>
                <c:pt idx="4173">
                  <c:v>52.354815524676567</c:v>
                </c:pt>
                <c:pt idx="4174">
                  <c:v>52.35065868263473</c:v>
                </c:pt>
                <c:pt idx="4175">
                  <c:v>52.344109195402297</c:v>
                </c:pt>
                <c:pt idx="4176">
                  <c:v>52.341153938233184</c:v>
                </c:pt>
                <c:pt idx="4177">
                  <c:v>52.341550981330784</c:v>
                </c:pt>
                <c:pt idx="4178">
                  <c:v>52.338597750658053</c:v>
                </c:pt>
                <c:pt idx="4179">
                  <c:v>52.338516746411486</c:v>
                </c:pt>
                <c:pt idx="4180">
                  <c:v>52.338674958143983</c:v>
                </c:pt>
                <c:pt idx="4181">
                  <c:v>52.33931133428981</c:v>
                </c:pt>
                <c:pt idx="4182">
                  <c:v>52.339947406167823</c:v>
                </c:pt>
                <c:pt idx="4183">
                  <c:v>52.340583173996173</c:v>
                </c:pt>
                <c:pt idx="4184">
                  <c:v>52.341218637992831</c:v>
                </c:pt>
                <c:pt idx="4185">
                  <c:v>52.338509316770185</c:v>
                </c:pt>
                <c:pt idx="4186">
                  <c:v>52.333174110341531</c:v>
                </c:pt>
                <c:pt idx="4187">
                  <c:v>52.325692454632282</c:v>
                </c:pt>
                <c:pt idx="4188">
                  <c:v>52.323943661971832</c:v>
                </c:pt>
                <c:pt idx="4189">
                  <c:v>52.326491646778045</c:v>
                </c:pt>
                <c:pt idx="4190">
                  <c:v>52.32856120257695</c:v>
                </c:pt>
                <c:pt idx="4191">
                  <c:v>52.332538167938928</c:v>
                </c:pt>
                <c:pt idx="4192">
                  <c:v>52.337944192702125</c:v>
                </c:pt>
                <c:pt idx="4193">
                  <c:v>52.342393896041962</c:v>
                </c:pt>
                <c:pt idx="4194">
                  <c:v>52.342789034564959</c:v>
                </c:pt>
                <c:pt idx="4195">
                  <c:v>52.339847473784559</c:v>
                </c:pt>
                <c:pt idx="4196">
                  <c:v>52.340243030736239</c:v>
                </c:pt>
                <c:pt idx="4197">
                  <c:v>52.342782277274893</c:v>
                </c:pt>
                <c:pt idx="4198">
                  <c:v>52.344844010478688</c:v>
                </c:pt>
                <c:pt idx="4199">
                  <c:v>52.343333333333334</c:v>
                </c:pt>
                <c:pt idx="4200">
                  <c:v>52.344441799571534</c:v>
                </c:pt>
                <c:pt idx="4201">
                  <c:v>52.345549738219894</c:v>
                </c:pt>
                <c:pt idx="4202">
                  <c:v>52.346657149655009</c:v>
                </c:pt>
                <c:pt idx="4203">
                  <c:v>52.347764034253089</c:v>
                </c:pt>
                <c:pt idx="4204">
                  <c:v>52.348870392390012</c:v>
                </c:pt>
                <c:pt idx="4205">
                  <c:v>52.349976224441278</c:v>
                </c:pt>
                <c:pt idx="4206">
                  <c:v>52.3477537437604</c:v>
                </c:pt>
                <c:pt idx="4207">
                  <c:v>52.346007604562736</c:v>
                </c:pt>
                <c:pt idx="4208">
                  <c:v>52.34473746733191</c:v>
                </c:pt>
                <c:pt idx="4209">
                  <c:v>52.343942992874112</c:v>
                </c:pt>
                <c:pt idx="4210">
                  <c:v>52.349085727855616</c:v>
                </c:pt>
                <c:pt idx="4211">
                  <c:v>52.349952516619183</c:v>
                </c:pt>
                <c:pt idx="4212">
                  <c:v>52.350818893899834</c:v>
                </c:pt>
                <c:pt idx="4213">
                  <c:v>52.351684859990506</c:v>
                </c:pt>
                <c:pt idx="4214">
                  <c:v>52.34922894424674</c:v>
                </c:pt>
                <c:pt idx="4215">
                  <c:v>52.344165085388994</c:v>
                </c:pt>
                <c:pt idx="4216">
                  <c:v>52.34242352383211</c:v>
                </c:pt>
                <c:pt idx="4217">
                  <c:v>52.337837837837839</c:v>
                </c:pt>
                <c:pt idx="4218">
                  <c:v>52.337994785494196</c:v>
                </c:pt>
                <c:pt idx="4219">
                  <c:v>52.338151658767771</c:v>
                </c:pt>
                <c:pt idx="4220">
                  <c:v>52.340440653873493</c:v>
                </c:pt>
                <c:pt idx="4221">
                  <c:v>52.339175746091897</c:v>
                </c:pt>
                <c:pt idx="4222">
                  <c:v>52.336490646459865</c:v>
                </c:pt>
                <c:pt idx="4223">
                  <c:v>52.331202651515149</c:v>
                </c:pt>
                <c:pt idx="4224">
                  <c:v>52.323786982248521</c:v>
                </c:pt>
                <c:pt idx="4225">
                  <c:v>52.314718409843827</c:v>
                </c:pt>
                <c:pt idx="4226">
                  <c:v>52.304234681807429</c:v>
                </c:pt>
                <c:pt idx="4227">
                  <c:v>52.301324503311257</c:v>
                </c:pt>
                <c:pt idx="4228">
                  <c:v>52.296524000945851</c:v>
                </c:pt>
                <c:pt idx="4229">
                  <c:v>52.289598108747043</c:v>
                </c:pt>
                <c:pt idx="4230">
                  <c:v>52.280784684471755</c:v>
                </c:pt>
                <c:pt idx="4231">
                  <c:v>52.269139886578451</c:v>
                </c:pt>
                <c:pt idx="4232">
                  <c:v>52.258681785967397</c:v>
                </c:pt>
                <c:pt idx="4233">
                  <c:v>52.2520075578649</c:v>
                </c:pt>
                <c:pt idx="4234">
                  <c:v>52.246753246753244</c:v>
                </c:pt>
                <c:pt idx="4235">
                  <c:v>52.246458923512748</c:v>
                </c:pt>
                <c:pt idx="4236">
                  <c:v>52.243096530564081</c:v>
                </c:pt>
                <c:pt idx="4237">
                  <c:v>52.237140160453045</c:v>
                </c:pt>
                <c:pt idx="4238">
                  <c:v>52.231422505307854</c:v>
                </c:pt>
                <c:pt idx="4239">
                  <c:v>52.22948113207547</c:v>
                </c:pt>
                <c:pt idx="4240">
                  <c:v>52.224711153029943</c:v>
                </c:pt>
                <c:pt idx="4241">
                  <c:v>52.21782178217822</c:v>
                </c:pt>
                <c:pt idx="4242">
                  <c:v>52.218006127739805</c:v>
                </c:pt>
                <c:pt idx="4243">
                  <c:v>52.214891611687086</c:v>
                </c:pt>
                <c:pt idx="4244">
                  <c:v>52.214605418138987</c:v>
                </c:pt>
                <c:pt idx="4245">
                  <c:v>52.214554875176638</c:v>
                </c:pt>
                <c:pt idx="4246">
                  <c:v>52.211443371791852</c:v>
                </c:pt>
                <c:pt idx="4247">
                  <c:v>52.211158192090394</c:v>
                </c:pt>
                <c:pt idx="4248">
                  <c:v>52.211108496116736</c:v>
                </c:pt>
                <c:pt idx="4249">
                  <c:v>52.207999999999998</c:v>
                </c:pt>
                <c:pt idx="4250">
                  <c:v>52.203011056222067</c:v>
                </c:pt>
                <c:pt idx="4251">
                  <c:v>52.204139228598308</c:v>
                </c:pt>
                <c:pt idx="4252">
                  <c:v>52.20526687044439</c:v>
                </c:pt>
                <c:pt idx="4253">
                  <c:v>52.206393982134465</c:v>
                </c:pt>
                <c:pt idx="4254">
                  <c:v>52.207520564042305</c:v>
                </c:pt>
                <c:pt idx="4255">
                  <c:v>52.205357142857146</c:v>
                </c:pt>
                <c:pt idx="4256">
                  <c:v>52.200375851538645</c:v>
                </c:pt>
                <c:pt idx="4257">
                  <c:v>52.193283231564116</c:v>
                </c:pt>
                <c:pt idx="4258">
                  <c:v>52.193003052359707</c:v>
                </c:pt>
                <c:pt idx="4259">
                  <c:v>52.192957746478875</c:v>
                </c:pt>
                <c:pt idx="4260">
                  <c:v>52.193147148556676</c:v>
                </c:pt>
                <c:pt idx="4261">
                  <c:v>52.195448146410136</c:v>
                </c:pt>
                <c:pt idx="4262">
                  <c:v>52.199624677457187</c:v>
                </c:pt>
                <c:pt idx="4263">
                  <c:v>52.203564727954969</c:v>
                </c:pt>
                <c:pt idx="4264">
                  <c:v>52.206799531066821</c:v>
                </c:pt>
                <c:pt idx="4265">
                  <c:v>52.206282231598685</c:v>
                </c:pt>
                <c:pt idx="4266">
                  <c:v>52.202718537614246</c:v>
                </c:pt>
                <c:pt idx="4267">
                  <c:v>52.202202436738517</c:v>
                </c:pt>
                <c:pt idx="4268">
                  <c:v>52.198641368001873</c:v>
                </c:pt>
                <c:pt idx="4269">
                  <c:v>52.198126463700234</c:v>
                </c:pt>
                <c:pt idx="4270">
                  <c:v>52.202762819011944</c:v>
                </c:pt>
                <c:pt idx="4271">
                  <c:v>52.206694756554306</c:v>
                </c:pt>
                <c:pt idx="4272">
                  <c:v>52.209922770886962</c:v>
                </c:pt>
                <c:pt idx="4273">
                  <c:v>52.209405708937766</c:v>
                </c:pt>
                <c:pt idx="4274">
                  <c:v>52.205847953216377</c:v>
                </c:pt>
                <c:pt idx="4275">
                  <c:v>52.199953227315248</c:v>
                </c:pt>
                <c:pt idx="4276">
                  <c:v>52.195464110357726</c:v>
                </c:pt>
                <c:pt idx="4277">
                  <c:v>52.191912108461899</c:v>
                </c:pt>
                <c:pt idx="4278">
                  <c:v>52.19420425333022</c:v>
                </c:pt>
                <c:pt idx="4279">
                  <c:v>52.196261682242991</c:v>
                </c:pt>
                <c:pt idx="4280">
                  <c:v>52.200186872226112</c:v>
                </c:pt>
                <c:pt idx="4281">
                  <c:v>52.200140121438579</c:v>
                </c:pt>
                <c:pt idx="4282">
                  <c:v>52.20032687368667</c:v>
                </c:pt>
                <c:pt idx="4283">
                  <c:v>52.197245564892626</c:v>
                </c:pt>
                <c:pt idx="4284">
                  <c:v>52.198599766627773</c:v>
                </c:pt>
                <c:pt idx="4285">
                  <c:v>52.196453569762014</c:v>
                </c:pt>
                <c:pt idx="4286">
                  <c:v>52.191509213902499</c:v>
                </c:pt>
                <c:pt idx="4287">
                  <c:v>52.184468283582092</c:v>
                </c:pt>
                <c:pt idx="4288">
                  <c:v>52.175798554441592</c:v>
                </c:pt>
                <c:pt idx="4289">
                  <c:v>52.165501165501162</c:v>
                </c:pt>
                <c:pt idx="4290">
                  <c:v>52.15567466790958</c:v>
                </c:pt>
                <c:pt idx="4291">
                  <c:v>52.14538676607642</c:v>
                </c:pt>
                <c:pt idx="4292">
                  <c:v>52.140927090612628</c:v>
                </c:pt>
                <c:pt idx="4293">
                  <c:v>52.134140661387981</c:v>
                </c:pt>
                <c:pt idx="4294">
                  <c:v>52.12549476135041</c:v>
                </c:pt>
                <c:pt idx="4295">
                  <c:v>52.115223463687151</c:v>
                </c:pt>
                <c:pt idx="4296">
                  <c:v>52.110774959273911</c:v>
                </c:pt>
                <c:pt idx="4297">
                  <c:v>52.109353187529081</c:v>
                </c:pt>
                <c:pt idx="4298">
                  <c:v>52.109792975110494</c:v>
                </c:pt>
                <c:pt idx="4299">
                  <c:v>52.106976744186049</c:v>
                </c:pt>
                <c:pt idx="4300">
                  <c:v>52.104859335038363</c:v>
                </c:pt>
                <c:pt idx="4301">
                  <c:v>52.099953509995352</c:v>
                </c:pt>
                <c:pt idx="4302">
                  <c:v>52.101092261213104</c:v>
                </c:pt>
                <c:pt idx="4303">
                  <c:v>52.105947955390334</c:v>
                </c:pt>
                <c:pt idx="4304">
                  <c:v>52.111962833914056</c:v>
                </c:pt>
                <c:pt idx="4305">
                  <c:v>52.113562470970741</c:v>
                </c:pt>
                <c:pt idx="4306">
                  <c:v>52.1149291850476</c:v>
                </c:pt>
                <c:pt idx="4307">
                  <c:v>52.118152274837513</c:v>
                </c:pt>
                <c:pt idx="4308">
                  <c:v>52.120909723833833</c:v>
                </c:pt>
                <c:pt idx="4309">
                  <c:v>52.123201856148491</c:v>
                </c:pt>
                <c:pt idx="4310">
                  <c:v>52.122013453954999</c:v>
                </c:pt>
                <c:pt idx="4311">
                  <c:v>52.121289424860855</c:v>
                </c:pt>
                <c:pt idx="4312">
                  <c:v>52.12079758868537</c:v>
                </c:pt>
                <c:pt idx="4313">
                  <c:v>52.117292535929529</c:v>
                </c:pt>
                <c:pt idx="4314">
                  <c:v>52.118192352259562</c:v>
                </c:pt>
                <c:pt idx="4315">
                  <c:v>52.119091751621873</c:v>
                </c:pt>
                <c:pt idx="4316">
                  <c:v>52.116747741487146</c:v>
                </c:pt>
                <c:pt idx="4317">
                  <c:v>52.116025937934232</c:v>
                </c:pt>
                <c:pt idx="4318">
                  <c:v>52.115536003704563</c:v>
                </c:pt>
                <c:pt idx="4319">
                  <c:v>52.120138888888889</c:v>
                </c:pt>
                <c:pt idx="4320">
                  <c:v>52.124045359870401</c:v>
                </c:pt>
                <c:pt idx="4321">
                  <c:v>52.127255900046272</c:v>
                </c:pt>
                <c:pt idx="4322">
                  <c:v>52.132084200786494</c:v>
                </c:pt>
                <c:pt idx="4323">
                  <c:v>52.135985198889919</c:v>
                </c:pt>
                <c:pt idx="4324">
                  <c:v>52.139190751445085</c:v>
                </c:pt>
                <c:pt idx="4325">
                  <c:v>52.138696255201111</c:v>
                </c:pt>
                <c:pt idx="4326">
                  <c:v>52.135197596487174</c:v>
                </c:pt>
                <c:pt idx="4327">
                  <c:v>52.136321626617374</c:v>
                </c:pt>
                <c:pt idx="4328">
                  <c:v>52.134211134211135</c:v>
                </c:pt>
                <c:pt idx="4329">
                  <c:v>52.12933025404157</c:v>
                </c:pt>
                <c:pt idx="4330">
                  <c:v>52.12560609558993</c:v>
                </c:pt>
                <c:pt idx="4331">
                  <c:v>52.120267774699904</c:v>
                </c:pt>
                <c:pt idx="4332">
                  <c:v>52.120932379413802</c:v>
                </c:pt>
                <c:pt idx="4333">
                  <c:v>52.118366405168437</c:v>
                </c:pt>
                <c:pt idx="4334">
                  <c:v>52.116493656286046</c:v>
                </c:pt>
                <c:pt idx="4335">
                  <c:v>52.11992619926199</c:v>
                </c:pt>
                <c:pt idx="4336">
                  <c:v>52.12289601106756</c:v>
                </c:pt>
                <c:pt idx="4337">
                  <c:v>52.122176118026744</c:v>
                </c:pt>
                <c:pt idx="4338">
                  <c:v>52.121687024660062</c:v>
                </c:pt>
                <c:pt idx="4339">
                  <c:v>52.118202764976957</c:v>
                </c:pt>
                <c:pt idx="4340">
                  <c:v>52.120479152269063</c:v>
                </c:pt>
                <c:pt idx="4341">
                  <c:v>52.119299861814831</c:v>
                </c:pt>
                <c:pt idx="4342">
                  <c:v>52.122265714943588</c:v>
                </c:pt>
                <c:pt idx="4343">
                  <c:v>52.128453038674031</c:v>
                </c:pt>
                <c:pt idx="4344">
                  <c:v>52.133486766398157</c:v>
                </c:pt>
                <c:pt idx="4345">
                  <c:v>52.137597791072253</c:v>
                </c:pt>
                <c:pt idx="4346">
                  <c:v>52.141016793190708</c:v>
                </c:pt>
                <c:pt idx="4347">
                  <c:v>52.14075436982521</c:v>
                </c:pt>
                <c:pt idx="4348">
                  <c:v>52.137502874223962</c:v>
                </c:pt>
                <c:pt idx="4349">
                  <c:v>52.131724137931037</c:v>
                </c:pt>
                <c:pt idx="4350">
                  <c:v>52.124109400137897</c:v>
                </c:pt>
                <c:pt idx="4351">
                  <c:v>52.121783088235297</c:v>
                </c:pt>
                <c:pt idx="4352">
                  <c:v>52.116930852285783</c:v>
                </c:pt>
                <c:pt idx="4353">
                  <c:v>52.110013780431785</c:v>
                </c:pt>
                <c:pt idx="4354">
                  <c:v>52.110447761194031</c:v>
                </c:pt>
                <c:pt idx="4355">
                  <c:v>52.110881542699723</c:v>
                </c:pt>
                <c:pt idx="4356">
                  <c:v>52.111315125086065</c:v>
                </c:pt>
                <c:pt idx="4357">
                  <c:v>52.11174850849013</c:v>
                </c:pt>
                <c:pt idx="4358">
                  <c:v>52.112181693048868</c:v>
                </c:pt>
                <c:pt idx="4359">
                  <c:v>52.10940366972477</c:v>
                </c:pt>
                <c:pt idx="4360">
                  <c:v>52.109378582893832</c:v>
                </c:pt>
                <c:pt idx="4361">
                  <c:v>52.111646033929389</c:v>
                </c:pt>
                <c:pt idx="4362">
                  <c:v>52.110474444189776</c:v>
                </c:pt>
                <c:pt idx="4363">
                  <c:v>52.106553620531621</c:v>
                </c:pt>
                <c:pt idx="4364">
                  <c:v>52.105612829324173</c:v>
                </c:pt>
                <c:pt idx="4365">
                  <c:v>52.10490151168117</c:v>
                </c:pt>
                <c:pt idx="4366">
                  <c:v>52.104419509961069</c:v>
                </c:pt>
                <c:pt idx="4367">
                  <c:v>52.106227106227109</c:v>
                </c:pt>
                <c:pt idx="4368">
                  <c:v>52.107804989700163</c:v>
                </c:pt>
                <c:pt idx="4369">
                  <c:v>52.105949656750575</c:v>
                </c:pt>
                <c:pt idx="4370">
                  <c:v>52.107984442919239</c:v>
                </c:pt>
                <c:pt idx="4371">
                  <c:v>52.109789569990852</c:v>
                </c:pt>
                <c:pt idx="4372">
                  <c:v>52.113423279213357</c:v>
                </c:pt>
                <c:pt idx="4373">
                  <c:v>52.116369455875628</c:v>
                </c:pt>
                <c:pt idx="4374">
                  <c:v>52.118857142857145</c:v>
                </c:pt>
                <c:pt idx="4375">
                  <c:v>52.117687385740403</c:v>
                </c:pt>
                <c:pt idx="4376">
                  <c:v>52.113776559287182</c:v>
                </c:pt>
                <c:pt idx="4377">
                  <c:v>52.10758337140247</c:v>
                </c:pt>
                <c:pt idx="4378">
                  <c:v>52.099566110984242</c:v>
                </c:pt>
                <c:pt idx="4379">
                  <c:v>52.090182648401829</c:v>
                </c:pt>
                <c:pt idx="4380">
                  <c:v>52.080118694362021</c:v>
                </c:pt>
                <c:pt idx="4381">
                  <c:v>52.070515746234598</c:v>
                </c:pt>
                <c:pt idx="4382">
                  <c:v>52.059320100387865</c:v>
                </c:pt>
                <c:pt idx="4383">
                  <c:v>52.049270072992698</c:v>
                </c:pt>
                <c:pt idx="4384">
                  <c:v>52.047662485746862</c:v>
                </c:pt>
                <c:pt idx="4385">
                  <c:v>52.043319653442772</c:v>
                </c:pt>
                <c:pt idx="4386">
                  <c:v>52.036699338956005</c:v>
                </c:pt>
                <c:pt idx="4387">
                  <c:v>52.035095715587964</c:v>
                </c:pt>
                <c:pt idx="4388">
                  <c:v>52.031442241968556</c:v>
                </c:pt>
                <c:pt idx="4389">
                  <c:v>52.033485193621871</c:v>
                </c:pt>
                <c:pt idx="4390">
                  <c:v>52.038943293099521</c:v>
                </c:pt>
                <c:pt idx="4391">
                  <c:v>52.040300546448087</c:v>
                </c:pt>
                <c:pt idx="4392">
                  <c:v>52.041429547006601</c:v>
                </c:pt>
                <c:pt idx="4393">
                  <c:v>52.042558033682297</c:v>
                </c:pt>
                <c:pt idx="4394">
                  <c:v>52.040500568828215</c:v>
                </c:pt>
                <c:pt idx="4395">
                  <c:v>52.03889899909008</c:v>
                </c:pt>
                <c:pt idx="4396">
                  <c:v>52.039117580168295</c:v>
                </c:pt>
                <c:pt idx="4397">
                  <c:v>52.039336061846292</c:v>
                </c:pt>
                <c:pt idx="4398">
                  <c:v>52.041600363719027</c:v>
                </c:pt>
                <c:pt idx="4399">
                  <c:v>52.043636363636367</c:v>
                </c:pt>
                <c:pt idx="4400">
                  <c:v>52.042263122017722</c:v>
                </c:pt>
                <c:pt idx="4401">
                  <c:v>52.041344843253064</c:v>
                </c:pt>
                <c:pt idx="4402">
                  <c:v>52.040654099477628</c:v>
                </c:pt>
                <c:pt idx="4403">
                  <c:v>52.040190735694821</c:v>
                </c:pt>
                <c:pt idx="4404">
                  <c:v>52.039954597048805</c:v>
                </c:pt>
                <c:pt idx="4405">
                  <c:v>52.036768043576942</c:v>
                </c:pt>
                <c:pt idx="4406">
                  <c:v>52.037667347401857</c:v>
                </c:pt>
                <c:pt idx="4407">
                  <c:v>52.035390199637021</c:v>
                </c:pt>
                <c:pt idx="4408">
                  <c:v>52.030619188024495</c:v>
                </c:pt>
                <c:pt idx="4409">
                  <c:v>52.02902494331066</c:v>
                </c:pt>
                <c:pt idx="4410">
                  <c:v>52.032645658580819</c:v>
                </c:pt>
                <c:pt idx="4411">
                  <c:v>52.032411604714419</c:v>
                </c:pt>
                <c:pt idx="4412">
                  <c:v>52.033763879447086</c:v>
                </c:pt>
                <c:pt idx="4413">
                  <c:v>52.031717263253285</c:v>
                </c:pt>
                <c:pt idx="4414">
                  <c:v>52.03488108720272</c:v>
                </c:pt>
                <c:pt idx="4415">
                  <c:v>52.03577898550725</c:v>
                </c:pt>
                <c:pt idx="4416">
                  <c:v>52.036676477246999</c:v>
                </c:pt>
                <c:pt idx="4417">
                  <c:v>52.03757356269805</c:v>
                </c:pt>
                <c:pt idx="4418">
                  <c:v>52.04050690201403</c:v>
                </c:pt>
                <c:pt idx="4419">
                  <c:v>52.042986425339365</c:v>
                </c:pt>
                <c:pt idx="4420">
                  <c:v>52.048631531327757</c:v>
                </c:pt>
                <c:pt idx="4421">
                  <c:v>52.050203527815469</c:v>
                </c:pt>
                <c:pt idx="4422">
                  <c:v>52.051548722586482</c:v>
                </c:pt>
                <c:pt idx="4423">
                  <c:v>52.054701627486438</c:v>
                </c:pt>
                <c:pt idx="4424">
                  <c:v>52.054237288135596</c:v>
                </c:pt>
                <c:pt idx="4425">
                  <c:v>52.053999096249434</c:v>
                </c:pt>
                <c:pt idx="4426">
                  <c:v>52.05082448610797</c:v>
                </c:pt>
                <c:pt idx="4427">
                  <c:v>52.053071364046971</c:v>
                </c:pt>
                <c:pt idx="4428">
                  <c:v>52.055091442763604</c:v>
                </c:pt>
                <c:pt idx="4429">
                  <c:v>52.053724604966142</c:v>
                </c:pt>
                <c:pt idx="4430">
                  <c:v>52.052809749492212</c:v>
                </c:pt>
                <c:pt idx="4431">
                  <c:v>52.048962093862819</c:v>
                </c:pt>
                <c:pt idx="4432">
                  <c:v>52.049627791563275</c:v>
                </c:pt>
                <c:pt idx="4433">
                  <c:v>52.047135769057284</c:v>
                </c:pt>
                <c:pt idx="4434">
                  <c:v>52.042164599774523</c:v>
                </c:pt>
                <c:pt idx="4435">
                  <c:v>52.035166816952206</c:v>
                </c:pt>
                <c:pt idx="4436">
                  <c:v>52.035384268649992</c:v>
                </c:pt>
                <c:pt idx="4437">
                  <c:v>52.032447048219922</c:v>
                </c:pt>
                <c:pt idx="4438">
                  <c:v>52.03221446271683</c:v>
                </c:pt>
                <c:pt idx="4439">
                  <c:v>52.029054054054058</c:v>
                </c:pt>
                <c:pt idx="4440">
                  <c:v>52.031299256924115</c:v>
                </c:pt>
                <c:pt idx="4441">
                  <c:v>52.035344439441694</c:v>
                </c:pt>
                <c:pt idx="4442">
                  <c:v>52.038712581589017</c:v>
                </c:pt>
                <c:pt idx="4443">
                  <c:v>52.03847884788479</c:v>
                </c:pt>
                <c:pt idx="4444">
                  <c:v>52.040494938132731</c:v>
                </c:pt>
                <c:pt idx="4445">
                  <c:v>52.04228520017994</c:v>
                </c:pt>
                <c:pt idx="4446">
                  <c:v>52.043849786372839</c:v>
                </c:pt>
                <c:pt idx="4447">
                  <c:v>52.042041366906474</c:v>
                </c:pt>
                <c:pt idx="4448">
                  <c:v>52.043380534951673</c:v>
                </c:pt>
                <c:pt idx="4449">
                  <c:v>52.041348314606743</c:v>
                </c:pt>
                <c:pt idx="4450">
                  <c:v>52.039766344641656</c:v>
                </c:pt>
                <c:pt idx="4451">
                  <c:v>52.035489667565137</c:v>
                </c:pt>
                <c:pt idx="4452">
                  <c:v>52.028969234224121</c:v>
                </c:pt>
                <c:pt idx="4453">
                  <c:v>52.020655590480466</c:v>
                </c:pt>
                <c:pt idx="4454">
                  <c:v>52.01077441077441</c:v>
                </c:pt>
                <c:pt idx="4455">
                  <c:v>52.006508078994614</c:v>
                </c:pt>
                <c:pt idx="4456">
                  <c:v>52.007852815795381</c:v>
                </c:pt>
                <c:pt idx="4457">
                  <c:v>52.005832211754146</c:v>
                </c:pt>
                <c:pt idx="4458">
                  <c:v>52.004261045077371</c:v>
                </c:pt>
                <c:pt idx="4459">
                  <c:v>52.006278026905832</c:v>
                </c:pt>
                <c:pt idx="4460">
                  <c:v>52.004931629679447</c:v>
                </c:pt>
                <c:pt idx="4461">
                  <c:v>52.00537875392201</c:v>
                </c:pt>
                <c:pt idx="4462">
                  <c:v>52.002688774367016</c:v>
                </c:pt>
                <c:pt idx="4463">
                  <c:v>52.000672043010752</c:v>
                </c:pt>
                <c:pt idx="4464">
                  <c:v>51.995968645016795</c:v>
                </c:pt>
                <c:pt idx="4465">
                  <c:v>51.989252127183164</c:v>
                </c:pt>
                <c:pt idx="4466">
                  <c:v>51.988806805462282</c:v>
                </c:pt>
                <c:pt idx="4467">
                  <c:v>51.991271262309759</c:v>
                </c:pt>
                <c:pt idx="4468">
                  <c:v>51.990154396956811</c:v>
                </c:pt>
                <c:pt idx="4469">
                  <c:v>51.989485458612975</c:v>
                </c:pt>
                <c:pt idx="4470">
                  <c:v>51.989040483113399</c:v>
                </c:pt>
                <c:pt idx="4471">
                  <c:v>51.991502683363152</c:v>
                </c:pt>
                <c:pt idx="4472">
                  <c:v>51.993516655488484</c:v>
                </c:pt>
                <c:pt idx="4473">
                  <c:v>51.992177022798394</c:v>
                </c:pt>
                <c:pt idx="4474">
                  <c:v>51.988156424581007</c:v>
                </c:pt>
                <c:pt idx="4475">
                  <c:v>51.985031277926723</c:v>
                </c:pt>
                <c:pt idx="4476">
                  <c:v>51.9845878936788</c:v>
                </c:pt>
                <c:pt idx="4477">
                  <c:v>51.989057615006701</c:v>
                </c:pt>
                <c:pt idx="4478">
                  <c:v>51.989729850413042</c:v>
                </c:pt>
                <c:pt idx="4479">
                  <c:v>51.990401785714283</c:v>
                </c:pt>
                <c:pt idx="4480">
                  <c:v>51.987949118500332</c:v>
                </c:pt>
                <c:pt idx="4481">
                  <c:v>51.983043284248104</c:v>
                </c:pt>
                <c:pt idx="4482">
                  <c:v>51.976132054427836</c:v>
                </c:pt>
                <c:pt idx="4483">
                  <c:v>51.976360392506692</c:v>
                </c:pt>
                <c:pt idx="4484">
                  <c:v>51.978595317725755</c:v>
                </c:pt>
                <c:pt idx="4485">
                  <c:v>51.980606330806957</c:v>
                </c:pt>
                <c:pt idx="4486">
                  <c:v>51.982393581457544</c:v>
                </c:pt>
                <c:pt idx="4487">
                  <c:v>51.980837789661322</c:v>
                </c:pt>
                <c:pt idx="4488">
                  <c:v>51.983069725996884</c:v>
                </c:pt>
                <c:pt idx="4489">
                  <c:v>51.983964365256128</c:v>
                </c:pt>
                <c:pt idx="4490">
                  <c:v>51.984858606101092</c:v>
                </c:pt>
                <c:pt idx="4491">
                  <c:v>51.985752448797861</c:v>
                </c:pt>
                <c:pt idx="4492">
                  <c:v>51.990206988649007</c:v>
                </c:pt>
                <c:pt idx="4493">
                  <c:v>51.993991989319092</c:v>
                </c:pt>
                <c:pt idx="4494">
                  <c:v>51.993993325917685</c:v>
                </c:pt>
                <c:pt idx="4495">
                  <c:v>51.991103202846972</c:v>
                </c:pt>
                <c:pt idx="4496">
                  <c:v>51.990882810762727</c:v>
                </c:pt>
                <c:pt idx="4497">
                  <c:v>51.99088483770565</c:v>
                </c:pt>
                <c:pt idx="4498">
                  <c:v>51.991109135363416</c:v>
                </c:pt>
                <c:pt idx="4499">
                  <c:v>51.990666666666669</c:v>
                </c:pt>
                <c:pt idx="4500">
                  <c:v>51.992223950233281</c:v>
                </c:pt>
                <c:pt idx="4501">
                  <c:v>51.993558418480674</c:v>
                </c:pt>
                <c:pt idx="4502">
                  <c:v>51.991561181434598</c:v>
                </c:pt>
                <c:pt idx="4503">
                  <c:v>51.986900532859678</c:v>
                </c:pt>
                <c:pt idx="4504">
                  <c:v>51.98534961154273</c:v>
                </c:pt>
                <c:pt idx="4505">
                  <c:v>51.984243231247227</c:v>
                </c:pt>
                <c:pt idx="4506">
                  <c:v>51.980474816951407</c:v>
                </c:pt>
                <c:pt idx="4507">
                  <c:v>51.974489795918366</c:v>
                </c:pt>
                <c:pt idx="4508">
                  <c:v>51.973386560212909</c:v>
                </c:pt>
                <c:pt idx="4509">
                  <c:v>51.969623059866962</c:v>
                </c:pt>
                <c:pt idx="4510">
                  <c:v>51.963644424739527</c:v>
                </c:pt>
                <c:pt idx="4511">
                  <c:v>51.962544326241137</c:v>
                </c:pt>
                <c:pt idx="4512">
                  <c:v>51.966541103478839</c:v>
                </c:pt>
                <c:pt idx="4513">
                  <c:v>51.96677004873726</c:v>
                </c:pt>
                <c:pt idx="4514">
                  <c:v>51.963898117386492</c:v>
                </c:pt>
                <c:pt idx="4515">
                  <c:v>51.965234720992029</c:v>
                </c:pt>
                <c:pt idx="4516">
                  <c:v>51.968341819791895</c:v>
                </c:pt>
                <c:pt idx="4517">
                  <c:v>51.971004869411246</c:v>
                </c:pt>
                <c:pt idx="4518">
                  <c:v>51.970126134100468</c:v>
                </c:pt>
                <c:pt idx="4519">
                  <c:v>51.966371681415929</c:v>
                </c:pt>
                <c:pt idx="4520">
                  <c:v>51.963503649635037</c:v>
                </c:pt>
                <c:pt idx="4521">
                  <c:v>51.96329057938965</c:v>
                </c:pt>
                <c:pt idx="4522">
                  <c:v>51.960203404819808</c:v>
                </c:pt>
                <c:pt idx="4523">
                  <c:v>51.961317418213973</c:v>
                </c:pt>
                <c:pt idx="4524">
                  <c:v>51.965966850828728</c:v>
                </c:pt>
                <c:pt idx="4525">
                  <c:v>51.966637207247018</c:v>
                </c:pt>
                <c:pt idx="4526">
                  <c:v>51.970841616964876</c:v>
                </c:pt>
                <c:pt idx="4527">
                  <c:v>51.971289752650179</c:v>
                </c:pt>
                <c:pt idx="4528">
                  <c:v>51.969308898211523</c:v>
                </c:pt>
                <c:pt idx="4529">
                  <c:v>51.964679911699783</c:v>
                </c:pt>
                <c:pt idx="4530">
                  <c:v>51.961156477598763</c:v>
                </c:pt>
                <c:pt idx="4531">
                  <c:v>51.960503089143863</c:v>
                </c:pt>
                <c:pt idx="4532">
                  <c:v>51.956982131039048</c:v>
                </c:pt>
                <c:pt idx="4533">
                  <c:v>51.956329951477727</c:v>
                </c:pt>
                <c:pt idx="4534">
                  <c:v>51.955898566703418</c:v>
                </c:pt>
                <c:pt idx="4535">
                  <c:v>51.955687830687829</c:v>
                </c:pt>
                <c:pt idx="4536">
                  <c:v>51.955697597531412</c:v>
                </c:pt>
                <c:pt idx="4537">
                  <c:v>51.955927721463198</c:v>
                </c:pt>
                <c:pt idx="4538">
                  <c:v>51.958140559594625</c:v>
                </c:pt>
                <c:pt idx="4539">
                  <c:v>51.960132158590305</c:v>
                </c:pt>
                <c:pt idx="4540">
                  <c:v>51.963884606914775</c:v>
                </c:pt>
                <c:pt idx="4541">
                  <c:v>51.968956406869218</c:v>
                </c:pt>
                <c:pt idx="4542">
                  <c:v>51.970063834470615</c:v>
                </c:pt>
                <c:pt idx="4543">
                  <c:v>51.971170774647888</c:v>
                </c:pt>
                <c:pt idx="4544">
                  <c:v>51.97227722772277</c:v>
                </c:pt>
                <c:pt idx="4545">
                  <c:v>51.973383194016719</c:v>
                </c:pt>
                <c:pt idx="4546">
                  <c:v>51.974488673850892</c:v>
                </c:pt>
                <c:pt idx="4547">
                  <c:v>51.972515391380824</c:v>
                </c:pt>
                <c:pt idx="4548">
                  <c:v>51.967905034073425</c:v>
                </c:pt>
                <c:pt idx="4549">
                  <c:v>51.96791208791209</c:v>
                </c:pt>
                <c:pt idx="4550">
                  <c:v>51.972753241045922</c:v>
                </c:pt>
                <c:pt idx="4551">
                  <c:v>51.97671353251318</c:v>
                </c:pt>
                <c:pt idx="4552">
                  <c:v>51.980013178124317</c:v>
                </c:pt>
                <c:pt idx="4553">
                  <c:v>51.982872200263508</c:v>
                </c:pt>
                <c:pt idx="4554">
                  <c:v>51.98529088913282</c:v>
                </c:pt>
                <c:pt idx="4555">
                  <c:v>51.987269534679541</c:v>
                </c:pt>
                <c:pt idx="4556">
                  <c:v>51.989027869212201</c:v>
                </c:pt>
                <c:pt idx="4557">
                  <c:v>51.990566037735846</c:v>
                </c:pt>
                <c:pt idx="4558">
                  <c:v>51.99188418512832</c:v>
                </c:pt>
                <c:pt idx="4559">
                  <c:v>51.992982456140354</c:v>
                </c:pt>
                <c:pt idx="4560">
                  <c:v>51.994080245560184</c:v>
                </c:pt>
                <c:pt idx="4561">
                  <c:v>51.995177553704515</c:v>
                </c:pt>
                <c:pt idx="4562">
                  <c:v>51.996274380889766</c:v>
                </c:pt>
                <c:pt idx="4563">
                  <c:v>51.999342681858018</c:v>
                </c:pt>
                <c:pt idx="4564">
                  <c:v>52.001971522453452</c:v>
                </c:pt>
                <c:pt idx="4565">
                  <c:v>52.007665352606217</c:v>
                </c:pt>
                <c:pt idx="4566">
                  <c:v>52.012261878694986</c:v>
                </c:pt>
                <c:pt idx="4567">
                  <c:v>52.017950963222418</c:v>
                </c:pt>
                <c:pt idx="4568">
                  <c:v>52.022543226088857</c:v>
                </c:pt>
                <c:pt idx="4569">
                  <c:v>52.023194748358861</c:v>
                </c:pt>
                <c:pt idx="4570">
                  <c:v>52.023845985561145</c:v>
                </c:pt>
                <c:pt idx="4571">
                  <c:v>52.021434820647421</c:v>
                </c:pt>
                <c:pt idx="4572">
                  <c:v>52.019680734747432</c:v>
                </c:pt>
                <c:pt idx="4573">
                  <c:v>52.018364669873193</c:v>
                </c:pt>
                <c:pt idx="4574">
                  <c:v>52.014426229508196</c:v>
                </c:pt>
                <c:pt idx="4575">
                  <c:v>52.008304195804193</c:v>
                </c:pt>
                <c:pt idx="4576">
                  <c:v>52.000436967445928</c:v>
                </c:pt>
                <c:pt idx="4577">
                  <c:v>51.997597204019222</c:v>
                </c:pt>
                <c:pt idx="4578">
                  <c:v>51.992356409696441</c:v>
                </c:pt>
                <c:pt idx="4579">
                  <c:v>51.98646288209607</c:v>
                </c:pt>
                <c:pt idx="4580">
                  <c:v>51.978825583933641</c:v>
                </c:pt>
                <c:pt idx="4581">
                  <c:v>51.969882147533831</c:v>
                </c:pt>
                <c:pt idx="4582">
                  <c:v>51.960288020946976</c:v>
                </c:pt>
                <c:pt idx="4583">
                  <c:v>51.951134380453752</c:v>
                </c:pt>
                <c:pt idx="4584">
                  <c:v>51.941548527808067</c:v>
                </c:pt>
                <c:pt idx="4585">
                  <c:v>51.932402965547318</c:v>
                </c:pt>
                <c:pt idx="4586">
                  <c:v>51.922825376062789</c:v>
                </c:pt>
                <c:pt idx="4587">
                  <c:v>51.913687881429816</c:v>
                </c:pt>
                <c:pt idx="4588">
                  <c:v>51.904118544345174</c:v>
                </c:pt>
                <c:pt idx="4589">
                  <c:v>51.9</c:v>
                </c:pt>
                <c:pt idx="4590">
                  <c:v>51.898714876933127</c:v>
                </c:pt>
                <c:pt idx="4591">
                  <c:v>51.894817073170735</c:v>
                </c:pt>
                <c:pt idx="4592">
                  <c:v>51.896364032222948</c:v>
                </c:pt>
                <c:pt idx="4593">
                  <c:v>51.897692642577276</c:v>
                </c:pt>
                <c:pt idx="4594">
                  <c:v>51.898803046789986</c:v>
                </c:pt>
                <c:pt idx="4595">
                  <c:v>51.899912967798087</c:v>
                </c:pt>
                <c:pt idx="4596">
                  <c:v>51.901022405916905</c:v>
                </c:pt>
                <c:pt idx="4597">
                  <c:v>51.899086559373643</c:v>
                </c:pt>
                <c:pt idx="4598">
                  <c:v>51.897586431833005</c:v>
                </c:pt>
                <c:pt idx="4599">
                  <c:v>51.893478260869564</c:v>
                </c:pt>
                <c:pt idx="4600">
                  <c:v>51.893718756792005</c:v>
                </c:pt>
                <c:pt idx="4601">
                  <c:v>51.896349413298566</c:v>
                </c:pt>
                <c:pt idx="4602">
                  <c:v>51.895502932869867</c:v>
                </c:pt>
                <c:pt idx="4603">
                  <c:v>51.891833188531713</c:v>
                </c:pt>
                <c:pt idx="4604">
                  <c:v>51.893593919652552</c:v>
                </c:pt>
                <c:pt idx="4605">
                  <c:v>51.8951367781155</c:v>
                </c:pt>
                <c:pt idx="4606">
                  <c:v>51.893423051877576</c:v>
                </c:pt>
                <c:pt idx="4607">
                  <c:v>51.892144097222221</c:v>
                </c:pt>
                <c:pt idx="4608">
                  <c:v>51.891299631156436</c:v>
                </c:pt>
                <c:pt idx="4609">
                  <c:v>51.892624728850322</c:v>
                </c:pt>
                <c:pt idx="4610">
                  <c:v>51.890696161353283</c:v>
                </c:pt>
                <c:pt idx="4611">
                  <c:v>51.889202081526456</c:v>
                </c:pt>
                <c:pt idx="4612">
                  <c:v>51.885107305441146</c:v>
                </c:pt>
                <c:pt idx="4613">
                  <c:v>51.878846987429561</c:v>
                </c:pt>
                <c:pt idx="4614">
                  <c:v>51.873889490790901</c:v>
                </c:pt>
                <c:pt idx="4615">
                  <c:v>51.871967071057192</c:v>
                </c:pt>
                <c:pt idx="4616">
                  <c:v>51.867446393762187</c:v>
                </c:pt>
                <c:pt idx="4617">
                  <c:v>51.860978778692072</c:v>
                </c:pt>
                <c:pt idx="4618">
                  <c:v>51.852998484520462</c:v>
                </c:pt>
                <c:pt idx="4619">
                  <c:v>51.843506493506496</c:v>
                </c:pt>
                <c:pt idx="4620">
                  <c:v>51.834451417442111</c:v>
                </c:pt>
                <c:pt idx="4621">
                  <c:v>51.82496754651666</c:v>
                </c:pt>
                <c:pt idx="4622">
                  <c:v>51.820895522388057</c:v>
                </c:pt>
                <c:pt idx="4623">
                  <c:v>51.819636678200695</c:v>
                </c:pt>
                <c:pt idx="4624">
                  <c:v>51.815783783783786</c:v>
                </c:pt>
                <c:pt idx="4625">
                  <c:v>51.817336792044962</c:v>
                </c:pt>
                <c:pt idx="4626">
                  <c:v>51.818673006267559</c:v>
                </c:pt>
                <c:pt idx="4627">
                  <c:v>51.81979256698358</c:v>
                </c:pt>
                <c:pt idx="4628">
                  <c:v>51.817887232663644</c:v>
                </c:pt>
                <c:pt idx="4629">
                  <c:v>51.813390928725703</c:v>
                </c:pt>
                <c:pt idx="4630">
                  <c:v>51.806953141870004</c:v>
                </c:pt>
                <c:pt idx="4631">
                  <c:v>51.805483592400691</c:v>
                </c:pt>
                <c:pt idx="4632">
                  <c:v>51.801424562918193</c:v>
                </c:pt>
                <c:pt idx="4633">
                  <c:v>51.795209322399657</c:v>
                </c:pt>
                <c:pt idx="4634">
                  <c:v>51.792233009708738</c:v>
                </c:pt>
                <c:pt idx="4635">
                  <c:v>51.78990509059534</c:v>
                </c:pt>
                <c:pt idx="4636">
                  <c:v>51.785205952124215</c:v>
                </c:pt>
                <c:pt idx="4637">
                  <c:v>51.783527382492451</c:v>
                </c:pt>
                <c:pt idx="4638">
                  <c:v>51.779262772149167</c:v>
                </c:pt>
                <c:pt idx="4639">
                  <c:v>51.776077586206895</c:v>
                </c:pt>
                <c:pt idx="4640">
                  <c:v>51.770739064856713</c:v>
                </c:pt>
                <c:pt idx="4641">
                  <c:v>51.770142180094787</c:v>
                </c:pt>
                <c:pt idx="4642">
                  <c:v>51.769760930432909</c:v>
                </c:pt>
                <c:pt idx="4643">
                  <c:v>51.774978466838931</c:v>
                </c:pt>
                <c:pt idx="4644">
                  <c:v>51.781270182992465</c:v>
                </c:pt>
                <c:pt idx="4645">
                  <c:v>51.786482996125699</c:v>
                </c:pt>
                <c:pt idx="4646">
                  <c:v>51.789111254572845</c:v>
                </c:pt>
                <c:pt idx="4647">
                  <c:v>51.791308089500859</c:v>
                </c:pt>
                <c:pt idx="4648">
                  <c:v>51.793288879328891</c:v>
                </c:pt>
                <c:pt idx="4649">
                  <c:v>51.795053763440862</c:v>
                </c:pt>
                <c:pt idx="4650">
                  <c:v>51.796602881100839</c:v>
                </c:pt>
                <c:pt idx="4651">
                  <c:v>51.79793637145314</c:v>
                </c:pt>
                <c:pt idx="4652">
                  <c:v>51.799054373522459</c:v>
                </c:pt>
                <c:pt idx="4653">
                  <c:v>51.797163730124623</c:v>
                </c:pt>
                <c:pt idx="4654">
                  <c:v>51.792696025778731</c:v>
                </c:pt>
                <c:pt idx="4655">
                  <c:v>51.786297250859107</c:v>
                </c:pt>
                <c:pt idx="4656">
                  <c:v>51.778398110371484</c:v>
                </c:pt>
                <c:pt idx="4657">
                  <c:v>51.767926148561614</c:v>
                </c:pt>
                <c:pt idx="4658">
                  <c:v>51.758531873792663</c:v>
                </c:pt>
                <c:pt idx="4659">
                  <c:v>51.757939914163089</c:v>
                </c:pt>
                <c:pt idx="4660">
                  <c:v>51.757562754773652</c:v>
                </c:pt>
                <c:pt idx="4661">
                  <c:v>51.754397254397254</c:v>
                </c:pt>
                <c:pt idx="4662">
                  <c:v>51.756594467081278</c:v>
                </c:pt>
                <c:pt idx="4663">
                  <c:v>51.758576329331049</c:v>
                </c:pt>
                <c:pt idx="4664">
                  <c:v>51.75734190782422</c:v>
                </c:pt>
                <c:pt idx="4665">
                  <c:v>51.758465495070723</c:v>
                </c:pt>
                <c:pt idx="4666">
                  <c:v>51.759588600814226</c:v>
                </c:pt>
                <c:pt idx="4667">
                  <c:v>51.757712082262209</c:v>
                </c:pt>
                <c:pt idx="4668">
                  <c:v>51.753266224030838</c:v>
                </c:pt>
                <c:pt idx="4669">
                  <c:v>51.751820128479658</c:v>
                </c:pt>
                <c:pt idx="4670">
                  <c:v>51.75529865125241</c:v>
                </c:pt>
                <c:pt idx="4671">
                  <c:v>51.758133561643838</c:v>
                </c:pt>
                <c:pt idx="4672">
                  <c:v>51.7605392681361</c:v>
                </c:pt>
                <c:pt idx="4673">
                  <c:v>51.759520753102265</c:v>
                </c:pt>
                <c:pt idx="4674">
                  <c:v>51.76342245989305</c:v>
                </c:pt>
                <c:pt idx="4675">
                  <c:v>51.766680923866552</c:v>
                </c:pt>
                <c:pt idx="4676">
                  <c:v>51.766516998075687</c:v>
                </c:pt>
                <c:pt idx="4677">
                  <c:v>51.766566908935445</c:v>
                </c:pt>
                <c:pt idx="4678">
                  <c:v>51.766830519341738</c:v>
                </c:pt>
                <c:pt idx="4679">
                  <c:v>51.771581196581195</c:v>
                </c:pt>
                <c:pt idx="4680">
                  <c:v>51.77248451185644</c:v>
                </c:pt>
                <c:pt idx="4681">
                  <c:v>51.775309696710806</c:v>
                </c:pt>
                <c:pt idx="4682">
                  <c:v>51.777706598334404</c:v>
                </c:pt>
                <c:pt idx="4683">
                  <c:v>51.781596925704527</c:v>
                </c:pt>
                <c:pt idx="4684">
                  <c:v>51.781856990394878</c:v>
                </c:pt>
                <c:pt idx="4685">
                  <c:v>51.77912932138284</c:v>
                </c:pt>
                <c:pt idx="4686">
                  <c:v>51.78045658203542</c:v>
                </c:pt>
                <c:pt idx="4687">
                  <c:v>51.781569965870304</c:v>
                </c:pt>
                <c:pt idx="4688">
                  <c:v>51.782682874813396</c:v>
                </c:pt>
                <c:pt idx="4689">
                  <c:v>51.783795309168447</c:v>
                </c:pt>
                <c:pt idx="4690">
                  <c:v>51.786825836708594</c:v>
                </c:pt>
                <c:pt idx="4691">
                  <c:v>51.789428815004264</c:v>
                </c:pt>
                <c:pt idx="4692">
                  <c:v>51.793522267206477</c:v>
                </c:pt>
                <c:pt idx="4693">
                  <c:v>51.79399233063485</c:v>
                </c:pt>
                <c:pt idx="4694">
                  <c:v>51.794462193823215</c:v>
                </c:pt>
                <c:pt idx="4695">
                  <c:v>51.791950596252128</c:v>
                </c:pt>
                <c:pt idx="4696">
                  <c:v>51.787098147753888</c:v>
                </c:pt>
                <c:pt idx="4697">
                  <c:v>51.780332056194126</c:v>
                </c:pt>
                <c:pt idx="4698">
                  <c:v>51.776973824217919</c:v>
                </c:pt>
                <c:pt idx="4699">
                  <c:v>51.776382978723404</c:v>
                </c:pt>
                <c:pt idx="4700">
                  <c:v>51.773027015528612</c:v>
                </c:pt>
                <c:pt idx="4701">
                  <c:v>51.767545725223307</c:v>
                </c:pt>
                <c:pt idx="4702">
                  <c:v>51.768658303210714</c:v>
                </c:pt>
                <c:pt idx="4703">
                  <c:v>51.766794217687078</c:v>
                </c:pt>
                <c:pt idx="4704">
                  <c:v>51.765356004250798</c:v>
                </c:pt>
                <c:pt idx="4705">
                  <c:v>51.768805779855505</c:v>
                </c:pt>
                <c:pt idx="4706">
                  <c:v>51.768642447418735</c:v>
                </c:pt>
                <c:pt idx="4707">
                  <c:v>51.768691588785046</c:v>
                </c:pt>
                <c:pt idx="4708">
                  <c:v>51.765980038224676</c:v>
                </c:pt>
                <c:pt idx="4709">
                  <c:v>51.760934182590233</c:v>
                </c:pt>
                <c:pt idx="4710">
                  <c:v>51.753980046699212</c:v>
                </c:pt>
                <c:pt idx="4711">
                  <c:v>51.745543293718164</c:v>
                </c:pt>
                <c:pt idx="4712">
                  <c:v>51.736261404625502</c:v>
                </c:pt>
                <c:pt idx="4713">
                  <c:v>51.732286805260927</c:v>
                </c:pt>
                <c:pt idx="4714">
                  <c:v>51.733616118769881</c:v>
                </c:pt>
                <c:pt idx="4715">
                  <c:v>51.734732824427482</c:v>
                </c:pt>
                <c:pt idx="4716">
                  <c:v>51.735849056603776</c:v>
                </c:pt>
                <c:pt idx="4717">
                  <c:v>51.736964815599833</c:v>
                </c:pt>
                <c:pt idx="4718">
                  <c:v>51.735113371477006</c:v>
                </c:pt>
                <c:pt idx="4719">
                  <c:v>51.730720338983048</c:v>
                </c:pt>
                <c:pt idx="4720">
                  <c:v>51.7244227917814</c:v>
                </c:pt>
                <c:pt idx="4721">
                  <c:v>51.716645489199493</c:v>
                </c:pt>
                <c:pt idx="4722">
                  <c:v>51.706330721998732</c:v>
                </c:pt>
                <c:pt idx="4723">
                  <c:v>51.697078746824722</c:v>
                </c:pt>
                <c:pt idx="4724">
                  <c:v>51.688253968253967</c:v>
                </c:pt>
                <c:pt idx="4725">
                  <c:v>51.677951756242066</c:v>
                </c:pt>
                <c:pt idx="4726">
                  <c:v>51.668711656441715</c:v>
                </c:pt>
                <c:pt idx="4727">
                  <c:v>51.66814720812183</c:v>
                </c:pt>
                <c:pt idx="4728">
                  <c:v>51.664834002960454</c:v>
                </c:pt>
                <c:pt idx="4729">
                  <c:v>51.659408033826637</c:v>
                </c:pt>
                <c:pt idx="4730">
                  <c:v>51.652293384062567</c:v>
                </c:pt>
                <c:pt idx="4731">
                  <c:v>51.643702451394759</c:v>
                </c:pt>
                <c:pt idx="4732">
                  <c:v>51.634481301500102</c:v>
                </c:pt>
                <c:pt idx="4733">
                  <c:v>51.625686523024925</c:v>
                </c:pt>
                <c:pt idx="4734">
                  <c:v>51.615417106652586</c:v>
                </c:pt>
                <c:pt idx="4735">
                  <c:v>51.606207770270274</c:v>
                </c:pt>
                <c:pt idx="4736">
                  <c:v>51.597424530293438</c:v>
                </c:pt>
                <c:pt idx="4737">
                  <c:v>51.588222878851838</c:v>
                </c:pt>
                <c:pt idx="4738">
                  <c:v>51.582401350495886</c:v>
                </c:pt>
                <c:pt idx="4739">
                  <c:v>51.58122362869198</c:v>
                </c:pt>
                <c:pt idx="4740">
                  <c:v>51.57751529213246</c:v>
                </c:pt>
                <c:pt idx="4741">
                  <c:v>51.571699704765919</c:v>
                </c:pt>
                <c:pt idx="4742">
                  <c:v>51.570524984187223</c:v>
                </c:pt>
                <c:pt idx="4743">
                  <c:v>51.569772344013494</c:v>
                </c:pt>
                <c:pt idx="4744">
                  <c:v>51.56628029504742</c:v>
                </c:pt>
                <c:pt idx="4745">
                  <c:v>51.565950273914879</c:v>
                </c:pt>
                <c:pt idx="4746">
                  <c:v>51.562881820096905</c:v>
                </c:pt>
                <c:pt idx="4747">
                  <c:v>51.557708508845828</c:v>
                </c:pt>
                <c:pt idx="4748">
                  <c:v>51.557169930511684</c:v>
                </c:pt>
                <c:pt idx="4749">
                  <c:v>51.556842105263158</c:v>
                </c:pt>
                <c:pt idx="4750">
                  <c:v>51.558619238055144</c:v>
                </c:pt>
                <c:pt idx="4751">
                  <c:v>51.557239057239059</c:v>
                </c:pt>
                <c:pt idx="4752">
                  <c:v>51.553334735956241</c:v>
                </c:pt>
                <c:pt idx="4753">
                  <c:v>51.553639040807738</c:v>
                </c:pt>
                <c:pt idx="4754">
                  <c:v>51.558359621451103</c:v>
                </c:pt>
                <c:pt idx="4755">
                  <c:v>51.562237174095877</c:v>
                </c:pt>
                <c:pt idx="4756">
                  <c:v>51.562539415598067</c:v>
                </c:pt>
                <c:pt idx="4757">
                  <c:v>51.568095838587645</c:v>
                </c:pt>
                <c:pt idx="4758">
                  <c:v>51.569657491069549</c:v>
                </c:pt>
                <c:pt idx="4759">
                  <c:v>51.568067226890754</c:v>
                </c:pt>
                <c:pt idx="4760">
                  <c:v>51.563957151858851</c:v>
                </c:pt>
                <c:pt idx="4761">
                  <c:v>51.557958840823183</c:v>
                </c:pt>
                <c:pt idx="4762">
                  <c:v>51.555112324165442</c:v>
                </c:pt>
                <c:pt idx="4763">
                  <c:v>51.54995801847187</c:v>
                </c:pt>
                <c:pt idx="4764">
                  <c:v>51.543126967471146</c:v>
                </c:pt>
                <c:pt idx="4765">
                  <c:v>51.534830046160302</c:v>
                </c:pt>
                <c:pt idx="4766">
                  <c:v>51.524648625970215</c:v>
                </c:pt>
                <c:pt idx="4767">
                  <c:v>51.514471476510067</c:v>
                </c:pt>
                <c:pt idx="4768">
                  <c:v>51.50429859509331</c:v>
                </c:pt>
                <c:pt idx="4769">
                  <c:v>51.51446540880503</c:v>
                </c:pt>
                <c:pt idx="4770">
                  <c:v>51.524627960595261</c:v>
                </c:pt>
                <c:pt idx="4771">
                  <c:v>51.532062028499581</c:v>
                </c:pt>
                <c:pt idx="4772">
                  <c:v>51.535302744605069</c:v>
                </c:pt>
                <c:pt idx="4773">
                  <c:v>51.535190615835781</c:v>
                </c:pt>
                <c:pt idx="4774">
                  <c:v>51.537172774869113</c:v>
                </c:pt>
                <c:pt idx="4775">
                  <c:v>51.536013400335008</c:v>
                </c:pt>
                <c:pt idx="4776">
                  <c:v>51.532342474356291</c:v>
                </c:pt>
                <c:pt idx="4777">
                  <c:v>51.531393888656339</c:v>
                </c:pt>
                <c:pt idx="4778">
                  <c:v>51.536095417451349</c:v>
                </c:pt>
                <c:pt idx="4779">
                  <c:v>51.537029288702932</c:v>
                </c:pt>
                <c:pt idx="4780">
                  <c:v>51.537962769295127</c:v>
                </c:pt>
                <c:pt idx="4781">
                  <c:v>51.535968214136346</c:v>
                </c:pt>
                <c:pt idx="4782">
                  <c:v>51.53167468116245</c:v>
                </c:pt>
                <c:pt idx="4783">
                  <c:v>51.5255016722408</c:v>
                </c:pt>
                <c:pt idx="4784">
                  <c:v>51.522675026123302</c:v>
                </c:pt>
                <c:pt idx="4785">
                  <c:v>51.520476389469287</c:v>
                </c:pt>
                <c:pt idx="4786">
                  <c:v>51.518905368706918</c:v>
                </c:pt>
                <c:pt idx="4787">
                  <c:v>51.514828738512946</c:v>
                </c:pt>
                <c:pt idx="4788">
                  <c:v>51.516182919189809</c:v>
                </c:pt>
                <c:pt idx="4789">
                  <c:v>51.517327766179541</c:v>
                </c:pt>
                <c:pt idx="4790">
                  <c:v>51.515549989563766</c:v>
                </c:pt>
                <c:pt idx="4791">
                  <c:v>51.517320534223707</c:v>
                </c:pt>
                <c:pt idx="4792">
                  <c:v>51.518881702482787</c:v>
                </c:pt>
                <c:pt idx="4793">
                  <c:v>51.517313308302043</c:v>
                </c:pt>
                <c:pt idx="4794">
                  <c:v>51.519499478623565</c:v>
                </c:pt>
                <c:pt idx="4795">
                  <c:v>51.52147623019183</c:v>
                </c:pt>
                <c:pt idx="4796">
                  <c:v>51.523243693975402</c:v>
                </c:pt>
                <c:pt idx="4797">
                  <c:v>51.524802000833681</c:v>
                </c:pt>
                <c:pt idx="4798">
                  <c:v>51.526151281516981</c:v>
                </c:pt>
                <c:pt idx="4799">
                  <c:v>51.527291666666663</c:v>
                </c:pt>
                <c:pt idx="4800">
                  <c:v>51.525515517600503</c:v>
                </c:pt>
                <c:pt idx="4801">
                  <c:v>51.524156601416074</c:v>
                </c:pt>
                <c:pt idx="4802">
                  <c:v>51.520299812617111</c:v>
                </c:pt>
                <c:pt idx="4803">
                  <c:v>51.514363030807658</c:v>
                </c:pt>
                <c:pt idx="4804">
                  <c:v>51.506763787721127</c:v>
                </c:pt>
                <c:pt idx="4805">
                  <c:v>51.497711194340411</c:v>
                </c:pt>
                <c:pt idx="4806">
                  <c:v>51.489078427293528</c:v>
                </c:pt>
                <c:pt idx="4807">
                  <c:v>51.480033277870213</c:v>
                </c:pt>
                <c:pt idx="4808">
                  <c:v>51.471407777084636</c:v>
                </c:pt>
                <c:pt idx="4809">
                  <c:v>51.461330561330563</c:v>
                </c:pt>
                <c:pt idx="4810">
                  <c:v>51.452296819787989</c:v>
                </c:pt>
                <c:pt idx="4811">
                  <c:v>51.446591853699083</c:v>
                </c:pt>
                <c:pt idx="4812">
                  <c:v>51.439227093289006</c:v>
                </c:pt>
                <c:pt idx="4813">
                  <c:v>51.438720398836729</c:v>
                </c:pt>
                <c:pt idx="4814">
                  <c:v>51.435514018691592</c:v>
                </c:pt>
                <c:pt idx="4815">
                  <c:v>51.430232558139537</c:v>
                </c:pt>
                <c:pt idx="4816">
                  <c:v>51.428067261781194</c:v>
                </c:pt>
                <c:pt idx="4817">
                  <c:v>51.426525529265255</c:v>
                </c:pt>
                <c:pt idx="4818">
                  <c:v>51.429757211039636</c:v>
                </c:pt>
                <c:pt idx="4819">
                  <c:v>51.429668049792532</c:v>
                </c:pt>
                <c:pt idx="4820">
                  <c:v>51.429786351379384</c:v>
                </c:pt>
                <c:pt idx="4821">
                  <c:v>51.432600580671924</c:v>
                </c:pt>
                <c:pt idx="4822">
                  <c:v>51.432096205681113</c:v>
                </c:pt>
                <c:pt idx="4823">
                  <c:v>51.43179933665008</c:v>
                </c:pt>
                <c:pt idx="4824">
                  <c:v>51.428808290155438</c:v>
                </c:pt>
                <c:pt idx="4825">
                  <c:v>51.423746373808534</c:v>
                </c:pt>
                <c:pt idx="4826">
                  <c:v>51.421794074994821</c:v>
                </c:pt>
                <c:pt idx="4827">
                  <c:v>51.418185584092789</c:v>
                </c:pt>
                <c:pt idx="4828">
                  <c:v>51.412507765582937</c:v>
                </c:pt>
                <c:pt idx="4829">
                  <c:v>51.405175983436855</c:v>
                </c:pt>
                <c:pt idx="4830">
                  <c:v>51.396605257710618</c:v>
                </c:pt>
                <c:pt idx="4831">
                  <c:v>51.38658940397351</c:v>
                </c:pt>
                <c:pt idx="4832">
                  <c:v>51.377612249120631</c:v>
                </c:pt>
                <c:pt idx="4833">
                  <c:v>51.369052544476624</c:v>
                </c:pt>
                <c:pt idx="4834">
                  <c:v>51.359048603929679</c:v>
                </c:pt>
                <c:pt idx="4835">
                  <c:v>51.349048800661706</c:v>
                </c:pt>
                <c:pt idx="4836">
                  <c:v>51.340086830680171</c:v>
                </c:pt>
                <c:pt idx="4837">
                  <c:v>51.332782141380733</c:v>
                </c:pt>
                <c:pt idx="4838">
                  <c:v>51.330440173589587</c:v>
                </c:pt>
                <c:pt idx="4839">
                  <c:v>51.330578512396691</c:v>
                </c:pt>
                <c:pt idx="4840">
                  <c:v>51.33092336294154</c:v>
                </c:pt>
                <c:pt idx="4841">
                  <c:v>51.331268071045024</c:v>
                </c:pt>
                <c:pt idx="4842">
                  <c:v>51.330993186041709</c:v>
                </c:pt>
                <c:pt idx="4843">
                  <c:v>51.330924855491332</c:v>
                </c:pt>
                <c:pt idx="4844">
                  <c:v>51.328173374613002</c:v>
                </c:pt>
                <c:pt idx="4845">
                  <c:v>51.323153115971934</c:v>
                </c:pt>
                <c:pt idx="4846">
                  <c:v>51.324530637507735</c:v>
                </c:pt>
                <c:pt idx="4847">
                  <c:v>51.325701320132012</c:v>
                </c:pt>
                <c:pt idx="4848">
                  <c:v>51.326871519901012</c:v>
                </c:pt>
                <c:pt idx="4849">
                  <c:v>51.328041237113403</c:v>
                </c:pt>
                <c:pt idx="4850">
                  <c:v>51.329210472067615</c:v>
                </c:pt>
                <c:pt idx="4851">
                  <c:v>51.327493816982688</c:v>
                </c:pt>
                <c:pt idx="4852">
                  <c:v>51.328044508551415</c:v>
                </c:pt>
                <c:pt idx="4853">
                  <c:v>51.326328800988875</c:v>
                </c:pt>
                <c:pt idx="4854">
                  <c:v>51.322142121524202</c:v>
                </c:pt>
                <c:pt idx="4855">
                  <c:v>51.323311367380562</c:v>
                </c:pt>
                <c:pt idx="4856">
                  <c:v>51.324480131768581</c:v>
                </c:pt>
                <c:pt idx="4857">
                  <c:v>51.322766570605189</c:v>
                </c:pt>
                <c:pt idx="4858">
                  <c:v>51.32146532208273</c:v>
                </c:pt>
                <c:pt idx="4859">
                  <c:v>51.324897119341564</c:v>
                </c:pt>
                <c:pt idx="4860">
                  <c:v>51.329561818555852</c:v>
                </c:pt>
                <c:pt idx="4861">
                  <c:v>51.333401892225424</c:v>
                </c:pt>
                <c:pt idx="4862">
                  <c:v>51.336623483446431</c:v>
                </c:pt>
                <c:pt idx="4863">
                  <c:v>51.339432565789473</c:v>
                </c:pt>
                <c:pt idx="4864">
                  <c:v>51.341829393627954</c:v>
                </c:pt>
                <c:pt idx="4865">
                  <c:v>51.345663789560213</c:v>
                </c:pt>
                <c:pt idx="4866">
                  <c:v>51.348880213683991</c:v>
                </c:pt>
                <c:pt idx="4867">
                  <c:v>51.351684470008216</c:v>
                </c:pt>
                <c:pt idx="4868">
                  <c:v>51.354076812487165</c:v>
                </c:pt>
                <c:pt idx="4869">
                  <c:v>51.356057494866526</c:v>
                </c:pt>
                <c:pt idx="4870">
                  <c:v>51.357832067337306</c:v>
                </c:pt>
                <c:pt idx="4871">
                  <c:v>51.359400656814451</c:v>
                </c:pt>
                <c:pt idx="4872">
                  <c:v>51.357890416581164</c:v>
                </c:pt>
                <c:pt idx="4873">
                  <c:v>51.356791136643416</c:v>
                </c:pt>
                <c:pt idx="4874">
                  <c:v>51.356102564102564</c:v>
                </c:pt>
                <c:pt idx="4875">
                  <c:v>51.355619360131257</c:v>
                </c:pt>
                <c:pt idx="4876">
                  <c:v>51.355341398400654</c:v>
                </c:pt>
                <c:pt idx="4877">
                  <c:v>51.352398523985237</c:v>
                </c:pt>
                <c:pt idx="4878">
                  <c:v>51.347407255585161</c:v>
                </c:pt>
                <c:pt idx="4879">
                  <c:v>51.346926229508199</c:v>
                </c:pt>
                <c:pt idx="4880">
                  <c:v>51.348494161032576</c:v>
                </c:pt>
                <c:pt idx="4881">
                  <c:v>51.349856616140926</c:v>
                </c:pt>
                <c:pt idx="4882">
                  <c:v>51.351013721073109</c:v>
                </c:pt>
                <c:pt idx="4883">
                  <c:v>51.352170352170354</c:v>
                </c:pt>
                <c:pt idx="4884">
                  <c:v>51.350460593654041</c:v>
                </c:pt>
                <c:pt idx="4885">
                  <c:v>51.349160867785507</c:v>
                </c:pt>
                <c:pt idx="4886">
                  <c:v>51.345406179660323</c:v>
                </c:pt>
                <c:pt idx="4887">
                  <c:v>51.345744680851062</c:v>
                </c:pt>
                <c:pt idx="4888">
                  <c:v>51.346083043567191</c:v>
                </c:pt>
                <c:pt idx="4889">
                  <c:v>51.34642126789366</c:v>
                </c:pt>
                <c:pt idx="4890">
                  <c:v>51.348599468411365</c:v>
                </c:pt>
                <c:pt idx="4891">
                  <c:v>51.352412101390023</c:v>
                </c:pt>
                <c:pt idx="4892">
                  <c:v>51.35274882485183</c:v>
                </c:pt>
                <c:pt idx="4893">
                  <c:v>51.357376379239888</c:v>
                </c:pt>
                <c:pt idx="4894">
                  <c:v>51.361184882533195</c:v>
                </c:pt>
                <c:pt idx="4895">
                  <c:v>51.364379084967318</c:v>
                </c:pt>
                <c:pt idx="4896">
                  <c:v>51.367163569532366</c:v>
                </c:pt>
                <c:pt idx="4897">
                  <c:v>51.36953858717844</c:v>
                </c:pt>
                <c:pt idx="4898">
                  <c:v>51.368646662584197</c:v>
                </c:pt>
                <c:pt idx="4899">
                  <c:v>51.368163265306123</c:v>
                </c:pt>
                <c:pt idx="4900">
                  <c:v>51.365027545398895</c:v>
                </c:pt>
                <c:pt idx="4901">
                  <c:v>51.365973072215425</c:v>
                </c:pt>
                <c:pt idx="4902">
                  <c:v>51.364062818682442</c:v>
                </c:pt>
                <c:pt idx="4903">
                  <c:v>51.362765089722679</c:v>
                </c:pt>
                <c:pt idx="4904">
                  <c:v>51.363710499490317</c:v>
                </c:pt>
                <c:pt idx="4905">
                  <c:v>51.366490012229924</c:v>
                </c:pt>
                <c:pt idx="4906">
                  <c:v>51.368860811086201</c:v>
                </c:pt>
                <c:pt idx="4907">
                  <c:v>51.367970660146696</c:v>
                </c:pt>
                <c:pt idx="4908">
                  <c:v>51.367488286820127</c:v>
                </c:pt>
                <c:pt idx="4909">
                  <c:v>51.364358452138489</c:v>
                </c:pt>
                <c:pt idx="4910">
                  <c:v>51.362044390144575</c:v>
                </c:pt>
                <c:pt idx="4911">
                  <c:v>51.362174267100976</c:v>
                </c:pt>
                <c:pt idx="4912">
                  <c:v>51.36250763281091</c:v>
                </c:pt>
                <c:pt idx="4913">
                  <c:v>51.362840862840862</c:v>
                </c:pt>
                <c:pt idx="4914">
                  <c:v>51.360325534079351</c:v>
                </c:pt>
                <c:pt idx="4915">
                  <c:v>51.355573637103333</c:v>
                </c:pt>
                <c:pt idx="4916">
                  <c:v>51.348993288590606</c:v>
                </c:pt>
                <c:pt idx="4917">
                  <c:v>51.34099227328182</c:v>
                </c:pt>
                <c:pt idx="4918">
                  <c:v>51.332181337670256</c:v>
                </c:pt>
                <c:pt idx="4919">
                  <c:v>51.323780487804875</c:v>
                </c:pt>
                <c:pt idx="4920">
                  <c:v>51.314976630766104</c:v>
                </c:pt>
                <c:pt idx="4921">
                  <c:v>51.311255587159692</c:v>
                </c:pt>
                <c:pt idx="4922">
                  <c:v>51.305504773512084</c:v>
                </c:pt>
                <c:pt idx="4923">
                  <c:v>51.304224207961006</c:v>
                </c:pt>
                <c:pt idx="4924">
                  <c:v>51.300507614213195</c:v>
                </c:pt>
                <c:pt idx="4925">
                  <c:v>51.300852618757609</c:v>
                </c:pt>
                <c:pt idx="4926">
                  <c:v>51.301197483255528</c:v>
                </c:pt>
                <c:pt idx="4927">
                  <c:v>51.298701298701296</c:v>
                </c:pt>
                <c:pt idx="4928">
                  <c:v>51.296814769730169</c:v>
                </c:pt>
                <c:pt idx="4929">
                  <c:v>51.292697768762679</c:v>
                </c:pt>
                <c:pt idx="4930">
                  <c:v>51.286757250050698</c:v>
                </c:pt>
                <c:pt idx="4931">
                  <c:v>51.284063260340631</c:v>
                </c:pt>
                <c:pt idx="4932">
                  <c:v>51.279140482465031</c:v>
                </c:pt>
                <c:pt idx="4933">
                  <c:v>51.277259829752737</c:v>
                </c:pt>
                <c:pt idx="4934">
                  <c:v>51.273150962512666</c:v>
                </c:pt>
                <c:pt idx="4935">
                  <c:v>51.272893030794165</c:v>
                </c:pt>
                <c:pt idx="4936">
                  <c:v>51.27000202552157</c:v>
                </c:pt>
                <c:pt idx="4937">
                  <c:v>51.265087079789389</c:v>
                </c:pt>
                <c:pt idx="4938">
                  <c:v>51.264628467301073</c:v>
                </c:pt>
                <c:pt idx="4939">
                  <c:v>51.264372469635624</c:v>
                </c:pt>
                <c:pt idx="4940">
                  <c:v>51.264318963772517</c:v>
                </c:pt>
                <c:pt idx="4941">
                  <c:v>51.261634965600969</c:v>
                </c:pt>
                <c:pt idx="4942">
                  <c:v>51.261379728909567</c:v>
                </c:pt>
                <c:pt idx="4943">
                  <c:v>51.261326860841422</c:v>
                </c:pt>
                <c:pt idx="4944">
                  <c:v>51.261476238624873</c:v>
                </c:pt>
                <c:pt idx="4945">
                  <c:v>51.25899716942984</c:v>
                </c:pt>
                <c:pt idx="4946">
                  <c:v>51.25894481503942</c:v>
                </c:pt>
                <c:pt idx="4947">
                  <c:v>51.259094583670169</c:v>
                </c:pt>
                <c:pt idx="4948">
                  <c:v>51.261264902000406</c:v>
                </c:pt>
                <c:pt idx="4949">
                  <c:v>51.26040404040404</c:v>
                </c:pt>
                <c:pt idx="4950">
                  <c:v>51.257119773783074</c:v>
                </c:pt>
                <c:pt idx="4951">
                  <c:v>51.254644588045231</c:v>
                </c:pt>
                <c:pt idx="4952">
                  <c:v>51.249949525540075</c:v>
                </c:pt>
                <c:pt idx="4953">
                  <c:v>51.249495357287039</c:v>
                </c:pt>
                <c:pt idx="4954">
                  <c:v>51.24641775983855</c:v>
                </c:pt>
                <c:pt idx="4955">
                  <c:v>51.24737691686844</c:v>
                </c:pt>
                <c:pt idx="4956">
                  <c:v>51.245511398022998</c:v>
                </c:pt>
                <c:pt idx="4957">
                  <c:v>51.244251714400967</c:v>
                </c:pt>
                <c:pt idx="4958">
                  <c:v>51.247630570679576</c:v>
                </c:pt>
                <c:pt idx="4959">
                  <c:v>51.250403225806451</c:v>
                </c:pt>
                <c:pt idx="4960">
                  <c:v>51.251763757306996</c:v>
                </c:pt>
                <c:pt idx="4961">
                  <c:v>51.252922208786778</c:v>
                </c:pt>
                <c:pt idx="4962">
                  <c:v>51.251259318960308</c:v>
                </c:pt>
                <c:pt idx="4963">
                  <c:v>51.253223207091054</c:v>
                </c:pt>
                <c:pt idx="4964">
                  <c:v>51.25498489425982</c:v>
                </c:pt>
                <c:pt idx="4965">
                  <c:v>51.258356826419657</c:v>
                </c:pt>
                <c:pt idx="4966">
                  <c:v>51.26293537346487</c:v>
                </c:pt>
                <c:pt idx="4967">
                  <c:v>51.266706924315621</c:v>
                </c:pt>
                <c:pt idx="4968">
                  <c:v>51.269873213926346</c:v>
                </c:pt>
                <c:pt idx="4969">
                  <c:v>51.272635814889334</c:v>
                </c:pt>
                <c:pt idx="4970">
                  <c:v>51.272178636089315</c:v>
                </c:pt>
                <c:pt idx="4971">
                  <c:v>51.27192276749799</c:v>
                </c:pt>
                <c:pt idx="4972">
                  <c:v>51.269052885582141</c:v>
                </c:pt>
                <c:pt idx="4973">
                  <c:v>51.270205066344992</c:v>
                </c:pt>
                <c:pt idx="4974">
                  <c:v>51.2713567839196</c:v>
                </c:pt>
                <c:pt idx="4975">
                  <c:v>51.269694533762056</c:v>
                </c:pt>
                <c:pt idx="4976">
                  <c:v>51.268434800080371</c:v>
                </c:pt>
                <c:pt idx="4977">
                  <c:v>51.267577340297308</c:v>
                </c:pt>
                <c:pt idx="4978">
                  <c:v>51.271339626431008</c:v>
                </c:pt>
                <c:pt idx="4979">
                  <c:v>51.271686746987953</c:v>
                </c:pt>
                <c:pt idx="4980">
                  <c:v>51.269223047580809</c:v>
                </c:pt>
                <c:pt idx="4981">
                  <c:v>51.264552388598958</c:v>
                </c:pt>
                <c:pt idx="4982">
                  <c:v>51.258077463375479</c:v>
                </c:pt>
                <c:pt idx="4983">
                  <c:v>51.258025682182982</c:v>
                </c:pt>
                <c:pt idx="4984">
                  <c:v>51.261384152457374</c:v>
                </c:pt>
                <c:pt idx="4985">
                  <c:v>51.264139590854391</c:v>
                </c:pt>
                <c:pt idx="4986">
                  <c:v>51.26368558251454</c:v>
                </c:pt>
                <c:pt idx="4987">
                  <c:v>51.26663993584603</c:v>
                </c:pt>
                <c:pt idx="4988">
                  <c:v>51.270394868711165</c:v>
                </c:pt>
                <c:pt idx="4989">
                  <c:v>51.273547094188373</c:v>
                </c:pt>
                <c:pt idx="4990">
                  <c:v>51.273492286115008</c:v>
                </c:pt>
                <c:pt idx="4991">
                  <c:v>51.275440705128204</c:v>
                </c:pt>
                <c:pt idx="4992">
                  <c:v>51.274384137792907</c:v>
                </c:pt>
                <c:pt idx="4993">
                  <c:v>51.273728474169005</c:v>
                </c:pt>
                <c:pt idx="4994">
                  <c:v>51.270470470470471</c:v>
                </c:pt>
                <c:pt idx="4995">
                  <c:v>51.269815852682143</c:v>
                </c:pt>
                <c:pt idx="4996">
                  <c:v>51.274364618771266</c:v>
                </c:pt>
                <c:pt idx="4997">
                  <c:v>51.278111244497801</c:v>
                </c:pt>
                <c:pt idx="4998">
                  <c:v>51.281256251250248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0-4DA6-BA19-B2D9D026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82176"/>
        <c:axId val="280490496"/>
      </c:lineChart>
      <c:catAx>
        <c:axId val="28048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490496"/>
        <c:crosses val="autoZero"/>
        <c:auto val="1"/>
        <c:lblAlgn val="ctr"/>
        <c:lblOffset val="100"/>
        <c:noMultiLvlLbl val="0"/>
      </c:catAx>
      <c:valAx>
        <c:axId val="280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4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</xdr:row>
      <xdr:rowOff>166686</xdr:rowOff>
    </xdr:from>
    <xdr:to>
      <xdr:col>24</xdr:col>
      <xdr:colOff>390525</xdr:colOff>
      <xdr:row>27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43CE5B-B679-4253-9737-DD3CBD6EA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tabSelected="1" workbookViewId="0">
      <selection activeCell="T33" sqref="T33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77</v>
      </c>
      <c r="B2">
        <v>100</v>
      </c>
      <c r="C2">
        <f>AVERAGE($A$2:A2)</f>
        <v>77</v>
      </c>
      <c r="D2">
        <f>AVERAGE($B$2:B2)</f>
        <v>100</v>
      </c>
    </row>
    <row r="3" spans="1:4" x14ac:dyDescent="0.25">
      <c r="A3">
        <v>59</v>
      </c>
      <c r="B3">
        <v>100</v>
      </c>
      <c r="C3">
        <f>AVERAGE($A$2:A3)</f>
        <v>68</v>
      </c>
      <c r="D3">
        <f>AVERAGE($B$2:B3)</f>
        <v>100</v>
      </c>
    </row>
    <row r="4" spans="1:4" x14ac:dyDescent="0.25">
      <c r="A4">
        <v>44</v>
      </c>
      <c r="B4">
        <v>100</v>
      </c>
      <c r="C4">
        <f>AVERAGE($A$2:A4)</f>
        <v>60</v>
      </c>
      <c r="D4">
        <f>AVERAGE($B$2:B4)</f>
        <v>100</v>
      </c>
    </row>
    <row r="5" spans="1:4" x14ac:dyDescent="0.25">
      <c r="A5">
        <v>67</v>
      </c>
      <c r="B5">
        <v>88</v>
      </c>
      <c r="C5">
        <f>AVERAGE($A$2:A5)</f>
        <v>61.75</v>
      </c>
      <c r="D5">
        <f>AVERAGE($B$2:B5)</f>
        <v>97</v>
      </c>
    </row>
    <row r="6" spans="1:4" x14ac:dyDescent="0.25">
      <c r="A6">
        <v>73</v>
      </c>
      <c r="B6">
        <v>81</v>
      </c>
      <c r="C6">
        <f>AVERAGE($A$2:A6)</f>
        <v>64</v>
      </c>
      <c r="D6">
        <f>AVERAGE($B$2:B6)</f>
        <v>93.8</v>
      </c>
    </row>
    <row r="7" spans="1:4" x14ac:dyDescent="0.25">
      <c r="A7">
        <v>55</v>
      </c>
      <c r="B7">
        <v>97</v>
      </c>
      <c r="C7">
        <f>AVERAGE($A$2:A7)</f>
        <v>62.5</v>
      </c>
      <c r="D7">
        <f>AVERAGE($B$2:B7)</f>
        <v>94.333333333333329</v>
      </c>
    </row>
    <row r="8" spans="1:4" x14ac:dyDescent="0.25">
      <c r="A8">
        <v>41</v>
      </c>
      <c r="B8">
        <v>75</v>
      </c>
      <c r="C8">
        <f>AVERAGE($A$2:A8)</f>
        <v>59.428571428571431</v>
      </c>
      <c r="D8">
        <f>AVERAGE($B$2:B8)</f>
        <v>91.571428571428569</v>
      </c>
    </row>
    <row r="9" spans="1:4" x14ac:dyDescent="0.25">
      <c r="A9">
        <v>69</v>
      </c>
      <c r="B9">
        <v>85</v>
      </c>
      <c r="C9">
        <f>AVERAGE($A$2:A9)</f>
        <v>60.625</v>
      </c>
      <c r="D9">
        <f>AVERAGE($B$2:B9)</f>
        <v>90.75</v>
      </c>
    </row>
    <row r="10" spans="1:4" x14ac:dyDescent="0.25">
      <c r="A10">
        <v>66</v>
      </c>
      <c r="B10">
        <v>100</v>
      </c>
      <c r="C10">
        <f>AVERAGE($A$2:A10)</f>
        <v>61.222222222222221</v>
      </c>
      <c r="D10">
        <f>AVERAGE($B$2:B10)</f>
        <v>91.777777777777771</v>
      </c>
    </row>
    <row r="11" spans="1:4" x14ac:dyDescent="0.25">
      <c r="A11">
        <v>50</v>
      </c>
      <c r="B11">
        <v>83</v>
      </c>
      <c r="C11">
        <f>AVERAGE($A$2:A11)</f>
        <v>60.1</v>
      </c>
      <c r="D11">
        <f>AVERAGE($B$2:B11)</f>
        <v>90.9</v>
      </c>
    </row>
    <row r="12" spans="1:4" x14ac:dyDescent="0.25">
      <c r="A12">
        <v>79</v>
      </c>
      <c r="B12">
        <v>98</v>
      </c>
      <c r="C12">
        <f>AVERAGE($A$2:A12)</f>
        <v>61.81818181818182</v>
      </c>
      <c r="D12">
        <f>AVERAGE($B$2:B12)</f>
        <v>91.545454545454547</v>
      </c>
    </row>
    <row r="13" spans="1:4" x14ac:dyDescent="0.25">
      <c r="A13">
        <v>60</v>
      </c>
      <c r="B13">
        <v>100</v>
      </c>
      <c r="C13">
        <f>AVERAGE($A$2:A13)</f>
        <v>61.666666666666664</v>
      </c>
      <c r="D13">
        <f>AVERAGE($B$2:B13)</f>
        <v>92.25</v>
      </c>
    </row>
    <row r="14" spans="1:4" x14ac:dyDescent="0.25">
      <c r="A14">
        <v>45</v>
      </c>
      <c r="B14">
        <v>81</v>
      </c>
      <c r="C14">
        <f>AVERAGE($A$2:A14)</f>
        <v>60.384615384615387</v>
      </c>
      <c r="D14">
        <f>AVERAGE($B$2:B14)</f>
        <v>91.384615384615387</v>
      </c>
    </row>
    <row r="15" spans="1:4" x14ac:dyDescent="0.25">
      <c r="A15">
        <v>33</v>
      </c>
      <c r="B15">
        <v>100</v>
      </c>
      <c r="C15">
        <f>AVERAGE($A$2:A15)</f>
        <v>58.428571428571431</v>
      </c>
      <c r="D15">
        <f>AVERAGE($B$2:B15)</f>
        <v>92</v>
      </c>
    </row>
    <row r="16" spans="1:4" x14ac:dyDescent="0.25">
      <c r="A16">
        <v>23</v>
      </c>
      <c r="B16">
        <v>100</v>
      </c>
      <c r="C16">
        <f>AVERAGE($A$2:A16)</f>
        <v>56.06666666666667</v>
      </c>
      <c r="D16">
        <f>AVERAGE($B$2:B16)</f>
        <v>92.533333333333331</v>
      </c>
    </row>
    <row r="17" spans="1:4" x14ac:dyDescent="0.25">
      <c r="A17">
        <v>15</v>
      </c>
      <c r="B17">
        <v>93</v>
      </c>
      <c r="C17">
        <f>AVERAGE($A$2:A17)</f>
        <v>53.5</v>
      </c>
      <c r="D17">
        <f>AVERAGE($B$2:B17)</f>
        <v>92.5625</v>
      </c>
    </row>
    <row r="18" spans="1:4" x14ac:dyDescent="0.25">
      <c r="A18">
        <v>8</v>
      </c>
      <c r="B18">
        <v>71</v>
      </c>
      <c r="C18">
        <f>AVERAGE($A$2:A18)</f>
        <v>50.823529411764703</v>
      </c>
      <c r="D18">
        <f>AVERAGE($B$2:B18)</f>
        <v>91.294117647058826</v>
      </c>
    </row>
    <row r="19" spans="1:4" x14ac:dyDescent="0.25">
      <c r="A19">
        <v>10</v>
      </c>
      <c r="B19">
        <v>54</v>
      </c>
      <c r="C19">
        <f>AVERAGE($A$2:A19)</f>
        <v>48.555555555555557</v>
      </c>
      <c r="D19">
        <f>AVERAGE($B$2:B19)</f>
        <v>89.222222222222229</v>
      </c>
    </row>
    <row r="20" spans="1:4" x14ac:dyDescent="0.25">
      <c r="A20">
        <v>3</v>
      </c>
      <c r="B20">
        <v>70</v>
      </c>
      <c r="C20">
        <f>AVERAGE($A$2:A20)</f>
        <v>46.157894736842103</v>
      </c>
      <c r="D20">
        <f>AVERAGE($B$2:B20)</f>
        <v>88.21052631578948</v>
      </c>
    </row>
    <row r="21" spans="1:4" x14ac:dyDescent="0.25">
      <c r="A21">
        <v>3</v>
      </c>
      <c r="B21">
        <v>76</v>
      </c>
      <c r="C21">
        <f>AVERAGE($A$2:A21)</f>
        <v>44</v>
      </c>
      <c r="D21">
        <f>AVERAGE($B$2:B21)</f>
        <v>87.6</v>
      </c>
    </row>
    <row r="22" spans="1:4" x14ac:dyDescent="0.25">
      <c r="A22">
        <v>3</v>
      </c>
      <c r="B22">
        <v>97</v>
      </c>
      <c r="C22">
        <f>AVERAGE($A$2:A22)</f>
        <v>42.047619047619051</v>
      </c>
      <c r="D22">
        <f>AVERAGE($B$2:B22)</f>
        <v>88.047619047619051</v>
      </c>
    </row>
    <row r="23" spans="1:4" x14ac:dyDescent="0.25">
      <c r="A23">
        <v>100</v>
      </c>
      <c r="B23">
        <v>100</v>
      </c>
      <c r="C23">
        <f>AVERAGE($A$2:A23)</f>
        <v>44.68181818181818</v>
      </c>
      <c r="D23">
        <f>AVERAGE($B$2:B23)</f>
        <v>88.590909090909093</v>
      </c>
    </row>
    <row r="24" spans="1:4" x14ac:dyDescent="0.25">
      <c r="A24">
        <v>77</v>
      </c>
      <c r="B24">
        <v>88</v>
      </c>
      <c r="C24">
        <f>AVERAGE($A$2:A24)</f>
        <v>46.086956521739133</v>
      </c>
      <c r="D24">
        <f>AVERAGE($B$2:B24)</f>
        <v>88.565217391304344</v>
      </c>
    </row>
    <row r="25" spans="1:4" x14ac:dyDescent="0.25">
      <c r="A25">
        <v>59</v>
      </c>
      <c r="B25">
        <v>100</v>
      </c>
      <c r="C25">
        <f>AVERAGE($A$2:A25)</f>
        <v>46.625</v>
      </c>
      <c r="D25">
        <f>AVERAGE($B$2:B25)</f>
        <v>89.041666666666671</v>
      </c>
    </row>
    <row r="26" spans="1:4" x14ac:dyDescent="0.25">
      <c r="A26">
        <v>44</v>
      </c>
      <c r="B26">
        <v>84</v>
      </c>
      <c r="C26">
        <f>AVERAGE($A$2:A26)</f>
        <v>46.52</v>
      </c>
      <c r="D26">
        <f>AVERAGE($B$2:B26)</f>
        <v>88.84</v>
      </c>
    </row>
    <row r="27" spans="1:4" x14ac:dyDescent="0.25">
      <c r="A27">
        <v>32</v>
      </c>
      <c r="B27">
        <v>87</v>
      </c>
      <c r="C27">
        <f>AVERAGE($A$2:A27)</f>
        <v>45.96153846153846</v>
      </c>
      <c r="D27">
        <f>AVERAGE($B$2:B27)</f>
        <v>88.769230769230774</v>
      </c>
    </row>
    <row r="28" spans="1:4" x14ac:dyDescent="0.25">
      <c r="A28">
        <v>58</v>
      </c>
      <c r="B28">
        <v>97</v>
      </c>
      <c r="C28">
        <f>AVERAGE($A$2:A28)</f>
        <v>46.407407407407405</v>
      </c>
      <c r="D28">
        <f>AVERAGE($B$2:B28)</f>
        <v>89.074074074074076</v>
      </c>
    </row>
    <row r="29" spans="1:4" x14ac:dyDescent="0.25">
      <c r="A29">
        <v>43</v>
      </c>
      <c r="B29">
        <v>89</v>
      </c>
      <c r="C29">
        <f>AVERAGE($A$2:A29)</f>
        <v>46.285714285714285</v>
      </c>
      <c r="D29">
        <f>AVERAGE($B$2:B29)</f>
        <v>89.071428571428569</v>
      </c>
    </row>
    <row r="30" spans="1:4" x14ac:dyDescent="0.25">
      <c r="A30">
        <v>73</v>
      </c>
      <c r="B30">
        <v>68</v>
      </c>
      <c r="C30">
        <f>AVERAGE($A$2:A30)</f>
        <v>47.206896551724135</v>
      </c>
      <c r="D30">
        <f>AVERAGE($B$2:B30)</f>
        <v>88.34482758620689</v>
      </c>
    </row>
    <row r="31" spans="1:4" x14ac:dyDescent="0.25">
      <c r="A31">
        <v>69</v>
      </c>
      <c r="B31">
        <v>65</v>
      </c>
      <c r="C31">
        <f>AVERAGE($A$2:A31)</f>
        <v>47.93333333333333</v>
      </c>
      <c r="D31">
        <f>AVERAGE($B$2:B31)</f>
        <v>87.566666666666663</v>
      </c>
    </row>
    <row r="32" spans="1:4" x14ac:dyDescent="0.25">
      <c r="A32">
        <v>52</v>
      </c>
      <c r="B32">
        <v>88</v>
      </c>
      <c r="C32">
        <f>AVERAGE($A$2:A32)</f>
        <v>48.064516129032256</v>
      </c>
      <c r="D32">
        <f>AVERAGE($B$2:B32)</f>
        <v>87.58064516129032</v>
      </c>
    </row>
    <row r="33" spans="1:4" x14ac:dyDescent="0.25">
      <c r="A33">
        <v>74</v>
      </c>
      <c r="B33">
        <v>100</v>
      </c>
      <c r="C33">
        <f>AVERAGE($A$2:A33)</f>
        <v>48.875</v>
      </c>
      <c r="D33">
        <f>AVERAGE($B$2:B33)</f>
        <v>87.96875</v>
      </c>
    </row>
    <row r="34" spans="1:4" x14ac:dyDescent="0.25">
      <c r="A34">
        <v>98</v>
      </c>
      <c r="B34">
        <v>100</v>
      </c>
      <c r="C34">
        <f>AVERAGE($A$2:A34)</f>
        <v>50.363636363636367</v>
      </c>
      <c r="D34">
        <f>AVERAGE($B$2:B34)</f>
        <v>88.333333333333329</v>
      </c>
    </row>
    <row r="35" spans="1:4" x14ac:dyDescent="0.25">
      <c r="A35">
        <v>75</v>
      </c>
      <c r="B35">
        <v>87</v>
      </c>
      <c r="C35">
        <f>AVERAGE($A$2:A35)</f>
        <v>51.088235294117645</v>
      </c>
      <c r="D35">
        <f>AVERAGE($B$2:B35)</f>
        <v>88.294117647058826</v>
      </c>
    </row>
    <row r="36" spans="1:4" x14ac:dyDescent="0.25">
      <c r="A36">
        <v>80</v>
      </c>
      <c r="B36">
        <v>67</v>
      </c>
      <c r="C36">
        <f>AVERAGE($A$2:A36)</f>
        <v>51.914285714285711</v>
      </c>
      <c r="D36">
        <f>AVERAGE($B$2:B36)</f>
        <v>87.685714285714283</v>
      </c>
    </row>
    <row r="37" spans="1:4" x14ac:dyDescent="0.25">
      <c r="A37">
        <v>61</v>
      </c>
      <c r="B37">
        <v>74</v>
      </c>
      <c r="C37">
        <f>AVERAGE($A$2:A37)</f>
        <v>52.166666666666664</v>
      </c>
      <c r="D37">
        <f>AVERAGE($B$2:B37)</f>
        <v>87.305555555555557</v>
      </c>
    </row>
    <row r="38" spans="1:4" x14ac:dyDescent="0.25">
      <c r="A38">
        <v>60</v>
      </c>
      <c r="B38">
        <v>56</v>
      </c>
      <c r="C38">
        <f>AVERAGE($A$2:A38)</f>
        <v>52.378378378378379</v>
      </c>
      <c r="D38">
        <f>AVERAGE($B$2:B38)</f>
        <v>86.459459459459453</v>
      </c>
    </row>
    <row r="39" spans="1:4" x14ac:dyDescent="0.25">
      <c r="A39">
        <v>45</v>
      </c>
      <c r="B39">
        <v>72</v>
      </c>
      <c r="C39">
        <f>AVERAGE($A$2:A39)</f>
        <v>52.184210526315788</v>
      </c>
      <c r="D39">
        <f>AVERAGE($B$2:B39)</f>
        <v>86.078947368421055</v>
      </c>
    </row>
    <row r="40" spans="1:4" x14ac:dyDescent="0.25">
      <c r="A40">
        <v>56</v>
      </c>
      <c r="B40">
        <v>97</v>
      </c>
      <c r="C40">
        <f>AVERAGE($A$2:A40)</f>
        <v>52.282051282051285</v>
      </c>
      <c r="D40">
        <f>AVERAGE($B$2:B40)</f>
        <v>86.358974358974365</v>
      </c>
    </row>
    <row r="41" spans="1:4" x14ac:dyDescent="0.25">
      <c r="A41">
        <v>58</v>
      </c>
      <c r="B41">
        <v>75</v>
      </c>
      <c r="C41">
        <f>AVERAGE($A$2:A41)</f>
        <v>52.424999999999997</v>
      </c>
      <c r="D41">
        <f>AVERAGE($B$2:B41)</f>
        <v>86.075000000000003</v>
      </c>
    </row>
    <row r="42" spans="1:4" x14ac:dyDescent="0.25">
      <c r="A42">
        <v>43</v>
      </c>
      <c r="B42">
        <v>71</v>
      </c>
      <c r="C42">
        <f>AVERAGE($A$2:A42)</f>
        <v>52.195121951219512</v>
      </c>
      <c r="D42">
        <f>AVERAGE($B$2:B42)</f>
        <v>85.707317073170728</v>
      </c>
    </row>
    <row r="43" spans="1:4" x14ac:dyDescent="0.25">
      <c r="A43">
        <v>60</v>
      </c>
      <c r="B43">
        <v>54</v>
      </c>
      <c r="C43">
        <f>AVERAGE($A$2:A43)</f>
        <v>52.38095238095238</v>
      </c>
      <c r="D43">
        <f>AVERAGE($B$2:B43)</f>
        <v>84.952380952380949</v>
      </c>
    </row>
    <row r="44" spans="1:4" x14ac:dyDescent="0.25">
      <c r="A44">
        <v>45</v>
      </c>
      <c r="B44">
        <v>40</v>
      </c>
      <c r="C44">
        <f>AVERAGE($A$2:A44)</f>
        <v>52.209302325581397</v>
      </c>
      <c r="D44">
        <f>AVERAGE($B$2:B44)</f>
        <v>83.906976744186053</v>
      </c>
    </row>
    <row r="45" spans="1:4" x14ac:dyDescent="0.25">
      <c r="A45">
        <v>33</v>
      </c>
      <c r="B45">
        <v>29</v>
      </c>
      <c r="C45">
        <f>AVERAGE($A$2:A45)</f>
        <v>51.772727272727273</v>
      </c>
      <c r="D45">
        <f>AVERAGE($B$2:B45)</f>
        <v>82.659090909090907</v>
      </c>
    </row>
    <row r="46" spans="1:4" x14ac:dyDescent="0.25">
      <c r="A46">
        <v>37</v>
      </c>
      <c r="B46">
        <v>34</v>
      </c>
      <c r="C46">
        <f>AVERAGE($A$2:A46)</f>
        <v>51.444444444444443</v>
      </c>
      <c r="D46">
        <f>AVERAGE($B$2:B46)</f>
        <v>81.577777777777783</v>
      </c>
    </row>
    <row r="47" spans="1:4" x14ac:dyDescent="0.25">
      <c r="A47">
        <v>27</v>
      </c>
      <c r="B47">
        <v>47</v>
      </c>
      <c r="C47">
        <f>AVERAGE($A$2:A47)</f>
        <v>50.913043478260867</v>
      </c>
      <c r="D47">
        <f>AVERAGE($B$2:B47)</f>
        <v>80.826086956521735</v>
      </c>
    </row>
    <row r="48" spans="1:4" x14ac:dyDescent="0.25">
      <c r="A48">
        <v>54</v>
      </c>
      <c r="B48">
        <v>35</v>
      </c>
      <c r="C48">
        <f>AVERAGE($A$2:A48)</f>
        <v>50.978723404255319</v>
      </c>
      <c r="D48">
        <f>AVERAGE($B$2:B48)</f>
        <v>79.851063829787236</v>
      </c>
    </row>
    <row r="49" spans="1:4" x14ac:dyDescent="0.25">
      <c r="A49">
        <v>54</v>
      </c>
      <c r="B49">
        <v>25</v>
      </c>
      <c r="C49">
        <f>AVERAGE($A$2:A49)</f>
        <v>51.041666666666664</v>
      </c>
      <c r="D49">
        <f>AVERAGE($B$2:B49)</f>
        <v>78.708333333333329</v>
      </c>
    </row>
    <row r="50" spans="1:4" x14ac:dyDescent="0.25">
      <c r="A50">
        <v>40</v>
      </c>
      <c r="B50">
        <v>17</v>
      </c>
      <c r="C50">
        <f>AVERAGE($A$2:A50)</f>
        <v>50.816326530612244</v>
      </c>
      <c r="D50">
        <f>AVERAGE($B$2:B50)</f>
        <v>77.448979591836732</v>
      </c>
    </row>
    <row r="51" spans="1:4" x14ac:dyDescent="0.25">
      <c r="A51">
        <v>29</v>
      </c>
      <c r="B51">
        <v>53</v>
      </c>
      <c r="C51">
        <f>AVERAGE($A$2:A51)</f>
        <v>50.38</v>
      </c>
      <c r="D51">
        <f>AVERAGE($B$2:B51)</f>
        <v>76.959999999999994</v>
      </c>
    </row>
    <row r="52" spans="1:4" x14ac:dyDescent="0.25">
      <c r="A52">
        <v>36</v>
      </c>
      <c r="B52">
        <v>39</v>
      </c>
      <c r="C52">
        <f>AVERAGE($A$2:A52)</f>
        <v>50.098039215686278</v>
      </c>
      <c r="D52">
        <f>AVERAGE($B$2:B52)</f>
        <v>76.215686274509807</v>
      </c>
    </row>
    <row r="53" spans="1:4" x14ac:dyDescent="0.25">
      <c r="A53">
        <v>26</v>
      </c>
      <c r="B53">
        <v>58</v>
      </c>
      <c r="C53">
        <f>AVERAGE($A$2:A53)</f>
        <v>49.634615384615387</v>
      </c>
      <c r="D53">
        <f>AVERAGE($B$2:B53)</f>
        <v>75.865384615384613</v>
      </c>
    </row>
    <row r="54" spans="1:4" x14ac:dyDescent="0.25">
      <c r="A54">
        <v>53</v>
      </c>
      <c r="B54">
        <v>57</v>
      </c>
      <c r="C54">
        <f>AVERAGE($A$2:A54)</f>
        <v>49.698113207547166</v>
      </c>
      <c r="D54">
        <f>AVERAGE($B$2:B54)</f>
        <v>75.509433962264154</v>
      </c>
    </row>
    <row r="55" spans="1:4" x14ac:dyDescent="0.25">
      <c r="A55">
        <v>39</v>
      </c>
      <c r="B55">
        <v>82</v>
      </c>
      <c r="C55">
        <f>AVERAGE($A$2:A55)</f>
        <v>49.5</v>
      </c>
      <c r="D55">
        <f>AVERAGE($B$2:B55)</f>
        <v>75.629629629629633</v>
      </c>
    </row>
    <row r="56" spans="1:4" x14ac:dyDescent="0.25">
      <c r="A56">
        <v>28</v>
      </c>
      <c r="B56">
        <v>100</v>
      </c>
      <c r="C56">
        <f>AVERAGE($A$2:A56)</f>
        <v>49.109090909090909</v>
      </c>
      <c r="D56">
        <f>AVERAGE($B$2:B56)</f>
        <v>76.072727272727278</v>
      </c>
    </row>
    <row r="57" spans="1:4" x14ac:dyDescent="0.25">
      <c r="A57">
        <v>49</v>
      </c>
      <c r="B57">
        <v>95</v>
      </c>
      <c r="C57">
        <f>AVERAGE($A$2:A57)</f>
        <v>49.107142857142854</v>
      </c>
      <c r="D57">
        <f>AVERAGE($B$2:B57)</f>
        <v>76.410714285714292</v>
      </c>
    </row>
    <row r="58" spans="1:4" x14ac:dyDescent="0.25">
      <c r="A58">
        <v>36</v>
      </c>
      <c r="B58">
        <v>100</v>
      </c>
      <c r="C58">
        <f>AVERAGE($A$2:A58)</f>
        <v>48.877192982456137</v>
      </c>
      <c r="D58">
        <f>AVERAGE($B$2:B58)</f>
        <v>76.824561403508767</v>
      </c>
    </row>
    <row r="59" spans="1:4" x14ac:dyDescent="0.25">
      <c r="A59">
        <v>26</v>
      </c>
      <c r="B59">
        <v>87</v>
      </c>
      <c r="C59">
        <f>AVERAGE($A$2:A59)</f>
        <v>48.482758620689658</v>
      </c>
      <c r="D59">
        <f>AVERAGE($B$2:B59)</f>
        <v>77</v>
      </c>
    </row>
    <row r="60" spans="1:4" x14ac:dyDescent="0.25">
      <c r="A60">
        <v>18</v>
      </c>
      <c r="B60">
        <v>100</v>
      </c>
      <c r="C60">
        <f>AVERAGE($A$2:A60)</f>
        <v>47.966101694915253</v>
      </c>
      <c r="D60">
        <f>AVERAGE($B$2:B60)</f>
        <v>77.389830508474574</v>
      </c>
    </row>
    <row r="61" spans="1:4" x14ac:dyDescent="0.25">
      <c r="A61">
        <v>20</v>
      </c>
      <c r="B61">
        <v>100</v>
      </c>
      <c r="C61">
        <f>AVERAGE($A$2:A61)</f>
        <v>47.5</v>
      </c>
      <c r="D61">
        <f>AVERAGE($B$2:B61)</f>
        <v>77.766666666666666</v>
      </c>
    </row>
    <row r="62" spans="1:4" x14ac:dyDescent="0.25">
      <c r="A62">
        <v>43</v>
      </c>
      <c r="B62">
        <v>100</v>
      </c>
      <c r="C62">
        <f>AVERAGE($A$2:A62)</f>
        <v>47.42622950819672</v>
      </c>
      <c r="D62">
        <f>AVERAGE($B$2:B62)</f>
        <v>78.131147540983605</v>
      </c>
    </row>
    <row r="63" spans="1:4" x14ac:dyDescent="0.25">
      <c r="A63">
        <v>31</v>
      </c>
      <c r="B63">
        <v>100</v>
      </c>
      <c r="C63">
        <f>AVERAGE($A$2:A63)</f>
        <v>47.161290322580648</v>
      </c>
      <c r="D63">
        <f>AVERAGE($B$2:B63)</f>
        <v>78.483870967741936</v>
      </c>
    </row>
    <row r="64" spans="1:4" x14ac:dyDescent="0.25">
      <c r="A64">
        <v>22</v>
      </c>
      <c r="B64">
        <v>100</v>
      </c>
      <c r="C64">
        <f>AVERAGE($A$2:A64)</f>
        <v>46.761904761904759</v>
      </c>
      <c r="D64">
        <f>AVERAGE($B$2:B64)</f>
        <v>78.825396825396822</v>
      </c>
    </row>
    <row r="65" spans="1:4" x14ac:dyDescent="0.25">
      <c r="A65">
        <v>50</v>
      </c>
      <c r="B65">
        <v>99</v>
      </c>
      <c r="C65">
        <f>AVERAGE($A$2:A65)</f>
        <v>46.8125</v>
      </c>
      <c r="D65">
        <f>AVERAGE($B$2:B65)</f>
        <v>79.140625</v>
      </c>
    </row>
    <row r="66" spans="1:4" x14ac:dyDescent="0.25">
      <c r="A66">
        <v>51</v>
      </c>
      <c r="B66">
        <v>99</v>
      </c>
      <c r="C66">
        <f>AVERAGE($A$2:A66)</f>
        <v>46.876923076923077</v>
      </c>
      <c r="D66">
        <f>AVERAGE($B$2:B66)</f>
        <v>79.446153846153848</v>
      </c>
    </row>
    <row r="67" spans="1:4" x14ac:dyDescent="0.25">
      <c r="A67">
        <v>73</v>
      </c>
      <c r="B67">
        <v>100</v>
      </c>
      <c r="C67">
        <f>AVERAGE($A$2:A67)</f>
        <v>47.272727272727273</v>
      </c>
      <c r="D67">
        <f>AVERAGE($B$2:B67)</f>
        <v>79.757575757575751</v>
      </c>
    </row>
    <row r="68" spans="1:4" x14ac:dyDescent="0.25">
      <c r="A68">
        <v>69</v>
      </c>
      <c r="B68">
        <v>100</v>
      </c>
      <c r="C68">
        <f>AVERAGE($A$2:A68)</f>
        <v>47.597014925373138</v>
      </c>
      <c r="D68">
        <f>AVERAGE($B$2:B68)</f>
        <v>80.059701492537314</v>
      </c>
    </row>
    <row r="69" spans="1:4" x14ac:dyDescent="0.25">
      <c r="A69">
        <v>52</v>
      </c>
      <c r="B69">
        <v>100</v>
      </c>
      <c r="C69">
        <f>AVERAGE($A$2:A69)</f>
        <v>47.661764705882355</v>
      </c>
      <c r="D69">
        <f>AVERAGE($B$2:B69)</f>
        <v>80.352941176470594</v>
      </c>
    </row>
    <row r="70" spans="1:4" x14ac:dyDescent="0.25">
      <c r="A70">
        <v>45</v>
      </c>
      <c r="B70">
        <v>100</v>
      </c>
      <c r="C70">
        <f>AVERAGE($A$2:A70)</f>
        <v>47.623188405797102</v>
      </c>
      <c r="D70">
        <f>AVERAGE($B$2:B70)</f>
        <v>80.637681159420296</v>
      </c>
    </row>
    <row r="71" spans="1:4" x14ac:dyDescent="0.25">
      <c r="A71">
        <v>68</v>
      </c>
      <c r="B71">
        <v>96</v>
      </c>
      <c r="C71">
        <f>AVERAGE($A$2:A71)</f>
        <v>47.914285714285711</v>
      </c>
      <c r="D71">
        <f>AVERAGE($B$2:B71)</f>
        <v>80.857142857142861</v>
      </c>
    </row>
    <row r="72" spans="1:4" x14ac:dyDescent="0.25">
      <c r="A72">
        <v>74</v>
      </c>
      <c r="B72">
        <v>100</v>
      </c>
      <c r="C72">
        <f>AVERAGE($A$2:A72)</f>
        <v>48.281690140845072</v>
      </c>
      <c r="D72">
        <f>AVERAGE($B$2:B72)</f>
        <v>81.126760563380287</v>
      </c>
    </row>
    <row r="73" spans="1:4" x14ac:dyDescent="0.25">
      <c r="A73">
        <v>91</v>
      </c>
      <c r="B73">
        <v>100</v>
      </c>
      <c r="C73">
        <f>AVERAGE($A$2:A73)</f>
        <v>48.875</v>
      </c>
      <c r="D73">
        <f>AVERAGE($B$2:B73)</f>
        <v>81.388888888888886</v>
      </c>
    </row>
    <row r="74" spans="1:4" x14ac:dyDescent="0.25">
      <c r="A74">
        <v>70</v>
      </c>
      <c r="B74">
        <v>100</v>
      </c>
      <c r="C74">
        <f>AVERAGE($A$2:A74)</f>
        <v>49.164383561643838</v>
      </c>
      <c r="D74">
        <f>AVERAGE($B$2:B74)</f>
        <v>81.643835616438352</v>
      </c>
    </row>
    <row r="75" spans="1:4" x14ac:dyDescent="0.25">
      <c r="A75">
        <v>88</v>
      </c>
      <c r="B75">
        <v>100</v>
      </c>
      <c r="C75">
        <f>AVERAGE($A$2:A75)</f>
        <v>49.689189189189186</v>
      </c>
      <c r="D75">
        <f>AVERAGE($B$2:B75)</f>
        <v>81.891891891891888</v>
      </c>
    </row>
    <row r="76" spans="1:4" x14ac:dyDescent="0.25">
      <c r="A76">
        <v>81</v>
      </c>
      <c r="B76">
        <v>100</v>
      </c>
      <c r="C76">
        <f>AVERAGE($A$2:A76)</f>
        <v>50.106666666666669</v>
      </c>
      <c r="D76">
        <f>AVERAGE($B$2:B76)</f>
        <v>82.13333333333334</v>
      </c>
    </row>
    <row r="77" spans="1:4" x14ac:dyDescent="0.25">
      <c r="A77">
        <v>62</v>
      </c>
      <c r="B77">
        <v>100</v>
      </c>
      <c r="C77">
        <f>AVERAGE($A$2:A77)</f>
        <v>50.263157894736842</v>
      </c>
      <c r="D77">
        <f>AVERAGE($B$2:B77)</f>
        <v>82.368421052631575</v>
      </c>
    </row>
    <row r="78" spans="1:4" x14ac:dyDescent="0.25">
      <c r="A78">
        <v>70</v>
      </c>
      <c r="B78">
        <v>100</v>
      </c>
      <c r="C78">
        <f>AVERAGE($A$2:A78)</f>
        <v>50.519480519480517</v>
      </c>
      <c r="D78">
        <f>AVERAGE($B$2:B78)</f>
        <v>82.597402597402592</v>
      </c>
    </row>
    <row r="79" spans="1:4" x14ac:dyDescent="0.25">
      <c r="A79">
        <v>67</v>
      </c>
      <c r="B79">
        <v>100</v>
      </c>
      <c r="C79">
        <f>AVERAGE($A$2:A79)</f>
        <v>50.730769230769234</v>
      </c>
      <c r="D79">
        <f>AVERAGE($B$2:B79)</f>
        <v>82.820512820512818</v>
      </c>
    </row>
    <row r="80" spans="1:4" x14ac:dyDescent="0.25">
      <c r="A80">
        <v>51</v>
      </c>
      <c r="B80">
        <v>100</v>
      </c>
      <c r="C80">
        <f>AVERAGE($A$2:A80)</f>
        <v>50.734177215189874</v>
      </c>
      <c r="D80">
        <f>AVERAGE($B$2:B80)</f>
        <v>83.037974683544306</v>
      </c>
    </row>
    <row r="81" spans="1:4" x14ac:dyDescent="0.25">
      <c r="A81">
        <v>52</v>
      </c>
      <c r="B81">
        <v>100</v>
      </c>
      <c r="C81">
        <f>AVERAGE($A$2:A81)</f>
        <v>50.75</v>
      </c>
      <c r="D81">
        <f>AVERAGE($B$2:B81)</f>
        <v>83.25</v>
      </c>
    </row>
    <row r="82" spans="1:4" x14ac:dyDescent="0.25">
      <c r="A82">
        <v>53</v>
      </c>
      <c r="B82">
        <v>100</v>
      </c>
      <c r="C82">
        <f>AVERAGE($A$2:A82)</f>
        <v>50.777777777777779</v>
      </c>
      <c r="D82">
        <f>AVERAGE($B$2:B82)</f>
        <v>83.456790123456784</v>
      </c>
    </row>
    <row r="83" spans="1:4" x14ac:dyDescent="0.25">
      <c r="A83">
        <v>39</v>
      </c>
      <c r="B83">
        <v>100</v>
      </c>
      <c r="C83">
        <f>AVERAGE($A$2:A83)</f>
        <v>50.634146341463413</v>
      </c>
      <c r="D83">
        <f>AVERAGE($B$2:B83)</f>
        <v>83.658536585365852</v>
      </c>
    </row>
    <row r="84" spans="1:4" x14ac:dyDescent="0.25">
      <c r="A84">
        <v>69</v>
      </c>
      <c r="B84">
        <v>100</v>
      </c>
      <c r="C84">
        <f>AVERAGE($A$2:A84)</f>
        <v>50.855421686746986</v>
      </c>
      <c r="D84">
        <f>AVERAGE($B$2:B84)</f>
        <v>83.855421686746993</v>
      </c>
    </row>
    <row r="85" spans="1:4" x14ac:dyDescent="0.25">
      <c r="A85">
        <v>52</v>
      </c>
      <c r="B85">
        <v>100</v>
      </c>
      <c r="C85">
        <f>AVERAGE($A$2:A85)</f>
        <v>50.86904761904762</v>
      </c>
      <c r="D85">
        <f>AVERAGE($B$2:B85)</f>
        <v>84.047619047619051</v>
      </c>
    </row>
    <row r="86" spans="1:4" x14ac:dyDescent="0.25">
      <c r="A86">
        <v>39</v>
      </c>
      <c r="B86">
        <v>100</v>
      </c>
      <c r="C86">
        <f>AVERAGE($A$2:A86)</f>
        <v>50.72941176470588</v>
      </c>
      <c r="D86">
        <f>AVERAGE($B$2:B86)</f>
        <v>84.235294117647058</v>
      </c>
    </row>
    <row r="87" spans="1:4" x14ac:dyDescent="0.25">
      <c r="A87">
        <v>51</v>
      </c>
      <c r="B87">
        <v>100</v>
      </c>
      <c r="C87">
        <f>AVERAGE($A$2:A87)</f>
        <v>50.732558139534881</v>
      </c>
      <c r="D87">
        <f>AVERAGE($B$2:B87)</f>
        <v>84.418604651162795</v>
      </c>
    </row>
    <row r="88" spans="1:4" x14ac:dyDescent="0.25">
      <c r="A88">
        <v>61</v>
      </c>
      <c r="B88">
        <v>100</v>
      </c>
      <c r="C88">
        <f>AVERAGE($A$2:A88)</f>
        <v>50.850574712643677</v>
      </c>
      <c r="D88">
        <f>AVERAGE($B$2:B88)</f>
        <v>84.597701149425291</v>
      </c>
    </row>
    <row r="89" spans="1:4" x14ac:dyDescent="0.25">
      <c r="A89">
        <v>76</v>
      </c>
      <c r="B89">
        <v>100</v>
      </c>
      <c r="C89">
        <f>AVERAGE($A$2:A89)</f>
        <v>51.136363636363633</v>
      </c>
      <c r="D89">
        <f>AVERAGE($B$2:B89)</f>
        <v>84.772727272727266</v>
      </c>
    </row>
    <row r="90" spans="1:4" x14ac:dyDescent="0.25">
      <c r="A90">
        <v>72</v>
      </c>
      <c r="B90">
        <v>100</v>
      </c>
      <c r="C90">
        <f>AVERAGE($A$2:A90)</f>
        <v>51.370786516853933</v>
      </c>
      <c r="D90">
        <f>AVERAGE($B$2:B90)</f>
        <v>84.943820224719104</v>
      </c>
    </row>
    <row r="91" spans="1:4" x14ac:dyDescent="0.25">
      <c r="A91">
        <v>55</v>
      </c>
      <c r="B91">
        <v>100</v>
      </c>
      <c r="C91">
        <f>AVERAGE($A$2:A91)</f>
        <v>51.411111111111111</v>
      </c>
      <c r="D91">
        <f>AVERAGE($B$2:B91)</f>
        <v>85.111111111111114</v>
      </c>
    </row>
    <row r="92" spans="1:4" x14ac:dyDescent="0.25">
      <c r="A92">
        <v>55</v>
      </c>
      <c r="B92">
        <v>100</v>
      </c>
      <c r="C92">
        <f>AVERAGE($A$2:A92)</f>
        <v>51.450549450549453</v>
      </c>
      <c r="D92">
        <f>AVERAGE($B$2:B92)</f>
        <v>85.27472527472527</v>
      </c>
    </row>
    <row r="93" spans="1:4" x14ac:dyDescent="0.25">
      <c r="A93">
        <v>41</v>
      </c>
      <c r="B93">
        <v>100</v>
      </c>
      <c r="C93">
        <f>AVERAGE($A$2:A93)</f>
        <v>51.336956521739133</v>
      </c>
      <c r="D93">
        <f>AVERAGE($B$2:B93)</f>
        <v>85.434782608695656</v>
      </c>
    </row>
    <row r="94" spans="1:4" x14ac:dyDescent="0.25">
      <c r="A94">
        <v>65</v>
      </c>
      <c r="B94">
        <v>100</v>
      </c>
      <c r="C94">
        <f>AVERAGE($A$2:A94)</f>
        <v>51.483870967741936</v>
      </c>
      <c r="D94">
        <f>AVERAGE($B$2:B94)</f>
        <v>85.591397849462368</v>
      </c>
    </row>
    <row r="95" spans="1:4" x14ac:dyDescent="0.25">
      <c r="A95">
        <v>49</v>
      </c>
      <c r="B95">
        <v>100</v>
      </c>
      <c r="C95">
        <f>AVERAGE($A$2:A95)</f>
        <v>51.457446808510639</v>
      </c>
      <c r="D95">
        <f>AVERAGE($B$2:B95)</f>
        <v>85.744680851063833</v>
      </c>
    </row>
    <row r="96" spans="1:4" x14ac:dyDescent="0.25">
      <c r="A96">
        <v>36</v>
      </c>
      <c r="B96">
        <v>100</v>
      </c>
      <c r="C96">
        <f>AVERAGE($A$2:A96)</f>
        <v>51.294736842105266</v>
      </c>
      <c r="D96">
        <f>AVERAGE($B$2:B96)</f>
        <v>85.89473684210526</v>
      </c>
    </row>
    <row r="97" spans="1:4" x14ac:dyDescent="0.25">
      <c r="A97">
        <v>61</v>
      </c>
      <c r="B97">
        <v>100</v>
      </c>
      <c r="C97">
        <f>AVERAGE($A$2:A97)</f>
        <v>51.395833333333336</v>
      </c>
      <c r="D97">
        <f>AVERAGE($B$2:B97)</f>
        <v>86.041666666666671</v>
      </c>
    </row>
    <row r="98" spans="1:4" x14ac:dyDescent="0.25">
      <c r="A98">
        <v>46</v>
      </c>
      <c r="B98">
        <v>100</v>
      </c>
      <c r="C98">
        <f>AVERAGE($A$2:A98)</f>
        <v>51.340206185567013</v>
      </c>
      <c r="D98">
        <f>AVERAGE($B$2:B98)</f>
        <v>86.185567010309285</v>
      </c>
    </row>
    <row r="99" spans="1:4" x14ac:dyDescent="0.25">
      <c r="A99">
        <v>64</v>
      </c>
      <c r="B99">
        <v>100</v>
      </c>
      <c r="C99">
        <f>AVERAGE($A$2:A99)</f>
        <v>51.469387755102041</v>
      </c>
      <c r="D99">
        <f>AVERAGE($B$2:B99)</f>
        <v>86.326530612244895</v>
      </c>
    </row>
    <row r="100" spans="1:4" x14ac:dyDescent="0.25">
      <c r="A100">
        <v>62</v>
      </c>
      <c r="B100">
        <v>100</v>
      </c>
      <c r="C100">
        <f>AVERAGE($A$2:A100)</f>
        <v>51.575757575757578</v>
      </c>
      <c r="D100">
        <f>AVERAGE($B$2:B100)</f>
        <v>86.464646464646464</v>
      </c>
    </row>
    <row r="101" spans="1:4" x14ac:dyDescent="0.25">
      <c r="A101">
        <v>47</v>
      </c>
      <c r="B101">
        <v>100</v>
      </c>
      <c r="C101">
        <f>AVERAGE($A$2:A101)</f>
        <v>51.53</v>
      </c>
      <c r="D101">
        <f>AVERAGE($B$2:B101)</f>
        <v>86.6</v>
      </c>
    </row>
    <row r="102" spans="1:4" x14ac:dyDescent="0.25">
      <c r="A102">
        <v>65</v>
      </c>
      <c r="B102">
        <v>100</v>
      </c>
      <c r="C102">
        <f>AVERAGE($A$2:A102)</f>
        <v>51.663366336633665</v>
      </c>
      <c r="D102">
        <f>AVERAGE($B$2:B102)</f>
        <v>86.732673267326732</v>
      </c>
    </row>
    <row r="103" spans="1:4" x14ac:dyDescent="0.25">
      <c r="A103">
        <v>67</v>
      </c>
      <c r="B103">
        <v>100</v>
      </c>
      <c r="C103">
        <f>AVERAGE($A$2:A103)</f>
        <v>51.813725490196077</v>
      </c>
      <c r="D103">
        <f>AVERAGE($B$2:B103)</f>
        <v>86.862745098039213</v>
      </c>
    </row>
    <row r="104" spans="1:4" x14ac:dyDescent="0.25">
      <c r="A104">
        <v>65</v>
      </c>
      <c r="B104">
        <v>100</v>
      </c>
      <c r="C104">
        <f>AVERAGE($A$2:A104)</f>
        <v>51.941747572815537</v>
      </c>
      <c r="D104">
        <f>AVERAGE($B$2:B104)</f>
        <v>86.990291262135926</v>
      </c>
    </row>
    <row r="105" spans="1:4" x14ac:dyDescent="0.25">
      <c r="A105">
        <v>88</v>
      </c>
      <c r="B105">
        <v>100</v>
      </c>
      <c r="C105">
        <f>AVERAGE($A$2:A105)</f>
        <v>52.28846153846154</v>
      </c>
      <c r="D105">
        <f>AVERAGE($B$2:B105)</f>
        <v>87.115384615384613</v>
      </c>
    </row>
    <row r="106" spans="1:4" x14ac:dyDescent="0.25">
      <c r="A106">
        <v>67</v>
      </c>
      <c r="B106">
        <v>100</v>
      </c>
      <c r="C106">
        <f>AVERAGE($A$2:A106)</f>
        <v>52.428571428571431</v>
      </c>
      <c r="D106">
        <f>AVERAGE($B$2:B106)</f>
        <v>87.238095238095241</v>
      </c>
    </row>
    <row r="107" spans="1:4" x14ac:dyDescent="0.25">
      <c r="A107">
        <v>51</v>
      </c>
      <c r="B107">
        <v>88</v>
      </c>
      <c r="C107">
        <f>AVERAGE($A$2:A107)</f>
        <v>52.415094339622641</v>
      </c>
      <c r="D107">
        <f>AVERAGE($B$2:B107)</f>
        <v>87.245283018867923</v>
      </c>
    </row>
    <row r="108" spans="1:4" x14ac:dyDescent="0.25">
      <c r="A108">
        <v>61</v>
      </c>
      <c r="B108">
        <v>76</v>
      </c>
      <c r="C108">
        <f>AVERAGE($A$2:A108)</f>
        <v>52.495327102803735</v>
      </c>
      <c r="D108">
        <f>AVERAGE($B$2:B108)</f>
        <v>87.140186915887853</v>
      </c>
    </row>
    <row r="109" spans="1:4" x14ac:dyDescent="0.25">
      <c r="A109">
        <v>60</v>
      </c>
      <c r="B109">
        <v>93</v>
      </c>
      <c r="C109">
        <f>AVERAGE($A$2:A109)</f>
        <v>52.564814814814817</v>
      </c>
      <c r="D109">
        <f>AVERAGE($B$2:B109)</f>
        <v>87.194444444444443</v>
      </c>
    </row>
    <row r="110" spans="1:4" x14ac:dyDescent="0.25">
      <c r="A110">
        <v>45</v>
      </c>
      <c r="B110">
        <v>85</v>
      </c>
      <c r="C110">
        <f>AVERAGE($A$2:A110)</f>
        <v>52.4954128440367</v>
      </c>
      <c r="D110">
        <f>AVERAGE($B$2:B110)</f>
        <v>87.174311926605498</v>
      </c>
    </row>
    <row r="111" spans="1:4" x14ac:dyDescent="0.25">
      <c r="A111">
        <v>72</v>
      </c>
      <c r="B111">
        <v>100</v>
      </c>
      <c r="C111">
        <f>AVERAGE($A$2:A111)</f>
        <v>52.672727272727272</v>
      </c>
      <c r="D111">
        <f>AVERAGE($B$2:B111)</f>
        <v>87.290909090909096</v>
      </c>
    </row>
    <row r="112" spans="1:4" x14ac:dyDescent="0.25">
      <c r="A112">
        <v>55</v>
      </c>
      <c r="B112">
        <v>100</v>
      </c>
      <c r="C112">
        <f>AVERAGE($A$2:A112)</f>
        <v>52.693693693693696</v>
      </c>
      <c r="D112">
        <f>AVERAGE($B$2:B112)</f>
        <v>87.405405405405403</v>
      </c>
    </row>
    <row r="113" spans="1:4" x14ac:dyDescent="0.25">
      <c r="A113">
        <v>76</v>
      </c>
      <c r="B113">
        <v>100</v>
      </c>
      <c r="C113">
        <f>AVERAGE($A$2:A113)</f>
        <v>52.901785714285715</v>
      </c>
      <c r="D113">
        <f>AVERAGE($B$2:B113)</f>
        <v>87.517857142857139</v>
      </c>
    </row>
    <row r="114" spans="1:4" x14ac:dyDescent="0.25">
      <c r="A114">
        <v>72</v>
      </c>
      <c r="B114">
        <v>100</v>
      </c>
      <c r="C114">
        <f>AVERAGE($A$2:A114)</f>
        <v>53.070796460176993</v>
      </c>
      <c r="D114">
        <f>AVERAGE($B$2:B114)</f>
        <v>87.628318584070797</v>
      </c>
    </row>
    <row r="115" spans="1:4" x14ac:dyDescent="0.25">
      <c r="A115">
        <v>55</v>
      </c>
      <c r="B115">
        <v>100</v>
      </c>
      <c r="C115">
        <f>AVERAGE($A$2:A115)</f>
        <v>53.087719298245617</v>
      </c>
      <c r="D115">
        <f>AVERAGE($B$2:B115)</f>
        <v>87.736842105263165</v>
      </c>
    </row>
    <row r="116" spans="1:4" x14ac:dyDescent="0.25">
      <c r="A116">
        <v>76</v>
      </c>
      <c r="B116">
        <v>100</v>
      </c>
      <c r="C116">
        <f>AVERAGE($A$2:A116)</f>
        <v>53.286956521739128</v>
      </c>
      <c r="D116">
        <f>AVERAGE($B$2:B116)</f>
        <v>87.84347826086956</v>
      </c>
    </row>
    <row r="117" spans="1:4" x14ac:dyDescent="0.25">
      <c r="A117">
        <v>58</v>
      </c>
      <c r="B117">
        <v>100</v>
      </c>
      <c r="C117">
        <f>AVERAGE($A$2:A117)</f>
        <v>53.327586206896555</v>
      </c>
      <c r="D117">
        <f>AVERAGE($B$2:B117)</f>
        <v>87.948275862068968</v>
      </c>
    </row>
    <row r="118" spans="1:4" x14ac:dyDescent="0.25">
      <c r="A118">
        <v>43</v>
      </c>
      <c r="B118">
        <v>100</v>
      </c>
      <c r="C118">
        <f>AVERAGE($A$2:A118)</f>
        <v>53.239316239316238</v>
      </c>
      <c r="D118">
        <f>AVERAGE($B$2:B118)</f>
        <v>88.051282051282058</v>
      </c>
    </row>
    <row r="119" spans="1:4" x14ac:dyDescent="0.25">
      <c r="A119">
        <v>73</v>
      </c>
      <c r="B119">
        <v>95</v>
      </c>
      <c r="C119">
        <f>AVERAGE($A$2:A119)</f>
        <v>53.406779661016948</v>
      </c>
      <c r="D119">
        <f>AVERAGE($B$2:B119)</f>
        <v>88.110169491525426</v>
      </c>
    </row>
    <row r="120" spans="1:4" x14ac:dyDescent="0.25">
      <c r="A120">
        <v>55</v>
      </c>
      <c r="B120">
        <v>96</v>
      </c>
      <c r="C120">
        <f>AVERAGE($A$2:A120)</f>
        <v>53.420168067226889</v>
      </c>
      <c r="D120">
        <f>AVERAGE($B$2:B120)</f>
        <v>88.17647058823529</v>
      </c>
    </row>
    <row r="121" spans="1:4" x14ac:dyDescent="0.25">
      <c r="A121">
        <v>41</v>
      </c>
      <c r="B121">
        <v>74</v>
      </c>
      <c r="C121">
        <f>AVERAGE($A$2:A121)</f>
        <v>53.31666666666667</v>
      </c>
      <c r="D121">
        <f>AVERAGE($B$2:B121)</f>
        <v>88.058333333333337</v>
      </c>
    </row>
    <row r="122" spans="1:4" x14ac:dyDescent="0.25">
      <c r="A122">
        <v>44</v>
      </c>
      <c r="B122">
        <v>91</v>
      </c>
      <c r="C122">
        <f>AVERAGE($A$2:A122)</f>
        <v>53.239669421487605</v>
      </c>
      <c r="D122">
        <f>AVERAGE($B$2:B122)</f>
        <v>88.082644628099175</v>
      </c>
    </row>
    <row r="123" spans="1:4" x14ac:dyDescent="0.25">
      <c r="A123">
        <v>32</v>
      </c>
      <c r="B123">
        <v>70</v>
      </c>
      <c r="C123">
        <f>AVERAGE($A$2:A123)</f>
        <v>53.065573770491802</v>
      </c>
      <c r="D123">
        <f>AVERAGE($B$2:B123)</f>
        <v>87.93442622950819</v>
      </c>
    </row>
    <row r="124" spans="1:4" x14ac:dyDescent="0.25">
      <c r="A124">
        <v>46</v>
      </c>
      <c r="B124">
        <v>53</v>
      </c>
      <c r="C124">
        <f>AVERAGE($A$2:A124)</f>
        <v>53.008130081300813</v>
      </c>
      <c r="D124">
        <f>AVERAGE($B$2:B124)</f>
        <v>87.650406504065046</v>
      </c>
    </row>
    <row r="125" spans="1:4" x14ac:dyDescent="0.25">
      <c r="A125">
        <v>34</v>
      </c>
      <c r="B125">
        <v>53</v>
      </c>
      <c r="C125">
        <f>AVERAGE($A$2:A125)</f>
        <v>52.854838709677416</v>
      </c>
      <c r="D125">
        <f>AVERAGE($B$2:B125)</f>
        <v>87.370967741935488</v>
      </c>
    </row>
    <row r="126" spans="1:4" x14ac:dyDescent="0.25">
      <c r="A126">
        <v>24</v>
      </c>
      <c r="B126">
        <v>81</v>
      </c>
      <c r="C126">
        <f>AVERAGE($A$2:A126)</f>
        <v>52.624000000000002</v>
      </c>
      <c r="D126">
        <f>AVERAGE($B$2:B126)</f>
        <v>87.32</v>
      </c>
    </row>
    <row r="127" spans="1:4" x14ac:dyDescent="0.25">
      <c r="A127">
        <v>55</v>
      </c>
      <c r="B127">
        <v>76</v>
      </c>
      <c r="C127">
        <f>AVERAGE($A$2:A127)</f>
        <v>52.642857142857146</v>
      </c>
      <c r="D127">
        <f>AVERAGE($B$2:B127)</f>
        <v>87.230158730158735</v>
      </c>
    </row>
    <row r="128" spans="1:4" x14ac:dyDescent="0.25">
      <c r="A128">
        <v>41</v>
      </c>
      <c r="B128">
        <v>64</v>
      </c>
      <c r="C128">
        <f>AVERAGE($A$2:A128)</f>
        <v>52.551181102362207</v>
      </c>
      <c r="D128">
        <f>AVERAGE($B$2:B128)</f>
        <v>87.047244094488192</v>
      </c>
    </row>
    <row r="129" spans="1:4" x14ac:dyDescent="0.25">
      <c r="A129">
        <v>30</v>
      </c>
      <c r="B129">
        <v>87</v>
      </c>
      <c r="C129">
        <f>AVERAGE($A$2:A129)</f>
        <v>52.375</v>
      </c>
      <c r="D129">
        <f>AVERAGE($B$2:B129)</f>
        <v>87.046875</v>
      </c>
    </row>
    <row r="130" spans="1:4" x14ac:dyDescent="0.25">
      <c r="A130">
        <v>63</v>
      </c>
      <c r="B130">
        <v>100</v>
      </c>
      <c r="C130">
        <f>AVERAGE($A$2:A130)</f>
        <v>52.457364341085274</v>
      </c>
      <c r="D130">
        <f>AVERAGE($B$2:B130)</f>
        <v>87.147286821705421</v>
      </c>
    </row>
    <row r="131" spans="1:4" x14ac:dyDescent="0.25">
      <c r="A131">
        <v>47</v>
      </c>
      <c r="B131">
        <v>83</v>
      </c>
      <c r="C131">
        <f>AVERAGE($A$2:A131)</f>
        <v>52.415384615384617</v>
      </c>
      <c r="D131">
        <f>AVERAGE($B$2:B131)</f>
        <v>87.115384615384613</v>
      </c>
    </row>
    <row r="132" spans="1:4" x14ac:dyDescent="0.25">
      <c r="A132">
        <v>35</v>
      </c>
      <c r="B132">
        <v>98</v>
      </c>
      <c r="C132">
        <f>AVERAGE($A$2:A132)</f>
        <v>52.282442748091604</v>
      </c>
      <c r="D132">
        <f>AVERAGE($B$2:B132)</f>
        <v>87.198473282442748</v>
      </c>
    </row>
    <row r="133" spans="1:4" x14ac:dyDescent="0.25">
      <c r="A133">
        <v>64</v>
      </c>
      <c r="B133">
        <v>100</v>
      </c>
      <c r="C133">
        <f>AVERAGE($A$2:A133)</f>
        <v>52.371212121212125</v>
      </c>
      <c r="D133">
        <f>AVERAGE($B$2:B133)</f>
        <v>87.295454545454547</v>
      </c>
    </row>
    <row r="134" spans="1:4" x14ac:dyDescent="0.25">
      <c r="A134">
        <v>48</v>
      </c>
      <c r="B134">
        <v>100</v>
      </c>
      <c r="C134">
        <f>AVERAGE($A$2:A134)</f>
        <v>52.338345864661655</v>
      </c>
      <c r="D134">
        <f>AVERAGE($B$2:B134)</f>
        <v>87.390977443609017</v>
      </c>
    </row>
    <row r="135" spans="1:4" x14ac:dyDescent="0.25">
      <c r="A135">
        <v>35</v>
      </c>
      <c r="B135">
        <v>100</v>
      </c>
      <c r="C135">
        <f>AVERAGE($A$2:A135)</f>
        <v>52.208955223880594</v>
      </c>
      <c r="D135">
        <f>AVERAGE($B$2:B135)</f>
        <v>87.485074626865668</v>
      </c>
    </row>
    <row r="136" spans="1:4" x14ac:dyDescent="0.25">
      <c r="A136">
        <v>60</v>
      </c>
      <c r="B136">
        <v>86</v>
      </c>
      <c r="C136">
        <f>AVERAGE($A$2:A136)</f>
        <v>52.266666666666666</v>
      </c>
      <c r="D136">
        <f>AVERAGE($B$2:B136)</f>
        <v>87.474074074074068</v>
      </c>
    </row>
    <row r="137" spans="1:4" x14ac:dyDescent="0.25">
      <c r="A137">
        <v>84</v>
      </c>
      <c r="B137">
        <v>66</v>
      </c>
      <c r="C137">
        <f>AVERAGE($A$2:A137)</f>
        <v>52.5</v>
      </c>
      <c r="D137">
        <f>AVERAGE($B$2:B137)</f>
        <v>87.316176470588232</v>
      </c>
    </row>
    <row r="138" spans="1:4" x14ac:dyDescent="0.25">
      <c r="A138">
        <v>94</v>
      </c>
      <c r="B138">
        <v>64</v>
      </c>
      <c r="C138">
        <f>AVERAGE($A$2:A138)</f>
        <v>52.802919708029194</v>
      </c>
      <c r="D138">
        <f>AVERAGE($B$2:B138)</f>
        <v>87.145985401459853</v>
      </c>
    </row>
    <row r="139" spans="1:4" x14ac:dyDescent="0.25">
      <c r="A139">
        <v>72</v>
      </c>
      <c r="B139">
        <v>62</v>
      </c>
      <c r="C139">
        <f>AVERAGE($A$2:A139)</f>
        <v>52.94202898550725</v>
      </c>
      <c r="D139">
        <f>AVERAGE($B$2:B139)</f>
        <v>86.963768115942031</v>
      </c>
    </row>
    <row r="140" spans="1:4" x14ac:dyDescent="0.25">
      <c r="A140">
        <v>78</v>
      </c>
      <c r="B140">
        <v>86</v>
      </c>
      <c r="C140">
        <f>AVERAGE($A$2:A140)</f>
        <v>53.122302158273378</v>
      </c>
      <c r="D140">
        <f>AVERAGE($B$2:B140)</f>
        <v>86.956834532374103</v>
      </c>
    </row>
    <row r="141" spans="1:4" x14ac:dyDescent="0.25">
      <c r="A141">
        <v>59</v>
      </c>
      <c r="B141">
        <v>66</v>
      </c>
      <c r="C141">
        <f>AVERAGE($A$2:A141)</f>
        <v>53.164285714285711</v>
      </c>
      <c r="D141">
        <f>AVERAGE($B$2:B141)</f>
        <v>86.807142857142864</v>
      </c>
    </row>
    <row r="142" spans="1:4" x14ac:dyDescent="0.25">
      <c r="A142">
        <v>86</v>
      </c>
      <c r="B142">
        <v>80</v>
      </c>
      <c r="C142">
        <f>AVERAGE($A$2:A142)</f>
        <v>53.397163120567377</v>
      </c>
      <c r="D142">
        <f>AVERAGE($B$2:B142)</f>
        <v>86.758865248226954</v>
      </c>
    </row>
    <row r="143" spans="1:4" x14ac:dyDescent="0.25">
      <c r="A143">
        <v>66</v>
      </c>
      <c r="B143">
        <v>91</v>
      </c>
      <c r="C143">
        <f>AVERAGE($A$2:A143)</f>
        <v>53.485915492957744</v>
      </c>
      <c r="D143">
        <f>AVERAGE($B$2:B143)</f>
        <v>86.788732394366193</v>
      </c>
    </row>
    <row r="144" spans="1:4" x14ac:dyDescent="0.25">
      <c r="A144">
        <v>50</v>
      </c>
      <c r="B144">
        <v>70</v>
      </c>
      <c r="C144">
        <f>AVERAGE($A$2:A144)</f>
        <v>53.46153846153846</v>
      </c>
      <c r="D144">
        <f>AVERAGE($B$2:B144)</f>
        <v>86.671328671328666</v>
      </c>
    </row>
    <row r="145" spans="1:4" x14ac:dyDescent="0.25">
      <c r="A145">
        <v>37</v>
      </c>
      <c r="B145">
        <v>53</v>
      </c>
      <c r="C145">
        <f>AVERAGE($A$2:A145)</f>
        <v>53.347222222222221</v>
      </c>
      <c r="D145">
        <f>AVERAGE($B$2:B145)</f>
        <v>86.4375</v>
      </c>
    </row>
    <row r="146" spans="1:4" x14ac:dyDescent="0.25">
      <c r="A146">
        <v>50</v>
      </c>
      <c r="B146">
        <v>53</v>
      </c>
      <c r="C146">
        <f>AVERAGE($A$2:A146)</f>
        <v>53.324137931034485</v>
      </c>
      <c r="D146">
        <f>AVERAGE($B$2:B146)</f>
        <v>86.206896551724142</v>
      </c>
    </row>
    <row r="147" spans="1:4" x14ac:dyDescent="0.25">
      <c r="A147">
        <v>37</v>
      </c>
      <c r="B147">
        <v>39</v>
      </c>
      <c r="C147">
        <f>AVERAGE($A$2:A147)</f>
        <v>53.212328767123289</v>
      </c>
      <c r="D147">
        <f>AVERAGE($B$2:B147)</f>
        <v>85.88356164383562</v>
      </c>
    </row>
    <row r="148" spans="1:4" x14ac:dyDescent="0.25">
      <c r="A148">
        <v>43</v>
      </c>
      <c r="B148">
        <v>28</v>
      </c>
      <c r="C148">
        <f>AVERAGE($A$2:A148)</f>
        <v>53.142857142857146</v>
      </c>
      <c r="D148">
        <f>AVERAGE($B$2:B148)</f>
        <v>85.489795918367349</v>
      </c>
    </row>
    <row r="149" spans="1:4" x14ac:dyDescent="0.25">
      <c r="A149">
        <v>31</v>
      </c>
      <c r="B149">
        <v>19</v>
      </c>
      <c r="C149">
        <f>AVERAGE($A$2:A149)</f>
        <v>52.993243243243242</v>
      </c>
      <c r="D149">
        <f>AVERAGE($B$2:B149)</f>
        <v>85.040540540540547</v>
      </c>
    </row>
    <row r="150" spans="1:4" x14ac:dyDescent="0.25">
      <c r="A150">
        <v>22</v>
      </c>
      <c r="B150">
        <v>26</v>
      </c>
      <c r="C150">
        <f>AVERAGE($A$2:A150)</f>
        <v>52.785234899328856</v>
      </c>
      <c r="D150">
        <f>AVERAGE($B$2:B150)</f>
        <v>84.644295302013418</v>
      </c>
    </row>
    <row r="151" spans="1:4" x14ac:dyDescent="0.25">
      <c r="A151">
        <v>45</v>
      </c>
      <c r="B151">
        <v>57</v>
      </c>
      <c r="C151">
        <f>AVERAGE($A$2:A151)</f>
        <v>52.733333333333334</v>
      </c>
      <c r="D151">
        <f>AVERAGE($B$2:B151)</f>
        <v>84.46</v>
      </c>
    </row>
    <row r="152" spans="1:4" x14ac:dyDescent="0.25">
      <c r="A152">
        <v>33</v>
      </c>
      <c r="B152">
        <v>78</v>
      </c>
      <c r="C152">
        <f>AVERAGE($A$2:A152)</f>
        <v>52.602649006622514</v>
      </c>
      <c r="D152">
        <f>AVERAGE($B$2:B152)</f>
        <v>84.41721854304636</v>
      </c>
    </row>
    <row r="153" spans="1:4" x14ac:dyDescent="0.25">
      <c r="A153">
        <v>49</v>
      </c>
      <c r="B153">
        <v>59</v>
      </c>
      <c r="C153">
        <f>AVERAGE($A$2:A153)</f>
        <v>52.578947368421055</v>
      </c>
      <c r="D153">
        <f>AVERAGE($B$2:B153)</f>
        <v>84.25</v>
      </c>
    </row>
    <row r="154" spans="1:4" x14ac:dyDescent="0.25">
      <c r="A154">
        <v>74</v>
      </c>
      <c r="B154">
        <v>44</v>
      </c>
      <c r="C154">
        <f>AVERAGE($A$2:A154)</f>
        <v>52.718954248366011</v>
      </c>
      <c r="D154">
        <f>AVERAGE($B$2:B154)</f>
        <v>83.986928104575156</v>
      </c>
    </row>
    <row r="155" spans="1:4" x14ac:dyDescent="0.25">
      <c r="A155">
        <v>85</v>
      </c>
      <c r="B155">
        <v>46</v>
      </c>
      <c r="C155">
        <f>AVERAGE($A$2:A155)</f>
        <v>52.928571428571431</v>
      </c>
      <c r="D155">
        <f>AVERAGE($B$2:B155)</f>
        <v>83.740259740259745</v>
      </c>
    </row>
    <row r="156" spans="1:4" x14ac:dyDescent="0.25">
      <c r="A156">
        <v>65</v>
      </c>
      <c r="B156">
        <v>73</v>
      </c>
      <c r="C156">
        <f>AVERAGE($A$2:A156)</f>
        <v>53.006451612903227</v>
      </c>
      <c r="D156">
        <f>AVERAGE($B$2:B156)</f>
        <v>83.670967741935485</v>
      </c>
    </row>
    <row r="157" spans="1:4" x14ac:dyDescent="0.25">
      <c r="A157">
        <v>63</v>
      </c>
      <c r="B157">
        <v>69</v>
      </c>
      <c r="C157">
        <f>AVERAGE($A$2:A157)</f>
        <v>53.070512820512818</v>
      </c>
      <c r="D157">
        <f>AVERAGE($B$2:B157)</f>
        <v>83.57692307692308</v>
      </c>
    </row>
    <row r="158" spans="1:4" x14ac:dyDescent="0.25">
      <c r="A158">
        <v>61</v>
      </c>
      <c r="B158">
        <v>66</v>
      </c>
      <c r="C158">
        <f>AVERAGE($A$2:A158)</f>
        <v>53.121019108280258</v>
      </c>
      <c r="D158">
        <f>AVERAGE($B$2:B158)</f>
        <v>83.464968152866248</v>
      </c>
    </row>
    <row r="159" spans="1:4" x14ac:dyDescent="0.25">
      <c r="A159">
        <v>46</v>
      </c>
      <c r="B159">
        <v>50</v>
      </c>
      <c r="C159">
        <f>AVERAGE($A$2:A159)</f>
        <v>53.075949367088604</v>
      </c>
      <c r="D159">
        <f>AVERAGE($B$2:B159)</f>
        <v>83.25316455696202</v>
      </c>
    </row>
    <row r="160" spans="1:4" x14ac:dyDescent="0.25">
      <c r="A160">
        <v>57</v>
      </c>
      <c r="B160">
        <v>60</v>
      </c>
      <c r="C160">
        <f>AVERAGE($A$2:A160)</f>
        <v>53.100628930817614</v>
      </c>
      <c r="D160">
        <f>AVERAGE($B$2:B160)</f>
        <v>83.106918238993714</v>
      </c>
    </row>
    <row r="161" spans="1:4" x14ac:dyDescent="0.25">
      <c r="A161">
        <v>78</v>
      </c>
      <c r="B161">
        <v>84</v>
      </c>
      <c r="C161">
        <f>AVERAGE($A$2:A161)</f>
        <v>53.256250000000001</v>
      </c>
      <c r="D161">
        <f>AVERAGE($B$2:B161)</f>
        <v>83.112499999999997</v>
      </c>
    </row>
    <row r="162" spans="1:4" x14ac:dyDescent="0.25">
      <c r="A162">
        <v>59</v>
      </c>
      <c r="B162">
        <v>87</v>
      </c>
      <c r="C162">
        <f>AVERAGE($A$2:A162)</f>
        <v>53.29192546583851</v>
      </c>
      <c r="D162">
        <f>AVERAGE($B$2:B162)</f>
        <v>83.136645962732914</v>
      </c>
    </row>
    <row r="163" spans="1:4" x14ac:dyDescent="0.25">
      <c r="A163">
        <v>80</v>
      </c>
      <c r="B163">
        <v>89</v>
      </c>
      <c r="C163">
        <f>AVERAGE($A$2:A163)</f>
        <v>53.456790123456791</v>
      </c>
      <c r="D163">
        <f>AVERAGE($B$2:B163)</f>
        <v>83.172839506172835</v>
      </c>
    </row>
    <row r="164" spans="1:4" x14ac:dyDescent="0.25">
      <c r="A164">
        <v>89</v>
      </c>
      <c r="B164">
        <v>98</v>
      </c>
      <c r="C164">
        <f>AVERAGE($A$2:A164)</f>
        <v>53.674846625766868</v>
      </c>
      <c r="D164">
        <f>AVERAGE($B$2:B164)</f>
        <v>83.263803680981596</v>
      </c>
    </row>
    <row r="165" spans="1:4" x14ac:dyDescent="0.25">
      <c r="A165">
        <v>68</v>
      </c>
      <c r="B165">
        <v>75</v>
      </c>
      <c r="C165">
        <f>AVERAGE($A$2:A165)</f>
        <v>53.762195121951223</v>
      </c>
      <c r="D165">
        <f>AVERAGE($B$2:B165)</f>
        <v>83.213414634146346</v>
      </c>
    </row>
    <row r="166" spans="1:4" x14ac:dyDescent="0.25">
      <c r="A166">
        <v>74</v>
      </c>
      <c r="B166">
        <v>80</v>
      </c>
      <c r="C166">
        <f>AVERAGE($A$2:A166)</f>
        <v>53.884848484848483</v>
      </c>
      <c r="D166">
        <f>AVERAGE($B$2:B166)</f>
        <v>83.193939393939388</v>
      </c>
    </row>
    <row r="167" spans="1:4" x14ac:dyDescent="0.25">
      <c r="A167">
        <v>56</v>
      </c>
      <c r="B167">
        <v>61</v>
      </c>
      <c r="C167">
        <f>AVERAGE($A$2:A167)</f>
        <v>53.897590361445786</v>
      </c>
      <c r="D167">
        <f>AVERAGE($B$2:B167)</f>
        <v>83.060240963855421</v>
      </c>
    </row>
    <row r="168" spans="1:4" x14ac:dyDescent="0.25">
      <c r="A168">
        <v>72</v>
      </c>
      <c r="B168">
        <v>60</v>
      </c>
      <c r="C168">
        <f>AVERAGE($A$2:A168)</f>
        <v>54.005988023952099</v>
      </c>
      <c r="D168">
        <f>AVERAGE($B$2:B168)</f>
        <v>82.922155688622752</v>
      </c>
    </row>
    <row r="169" spans="1:4" x14ac:dyDescent="0.25">
      <c r="A169">
        <v>69</v>
      </c>
      <c r="B169">
        <v>75</v>
      </c>
      <c r="C169">
        <f>AVERAGE($A$2:A169)</f>
        <v>54.095238095238095</v>
      </c>
      <c r="D169">
        <f>AVERAGE($B$2:B169)</f>
        <v>82.875</v>
      </c>
    </row>
    <row r="170" spans="1:4" x14ac:dyDescent="0.25">
      <c r="A170">
        <v>52</v>
      </c>
      <c r="B170">
        <v>80</v>
      </c>
      <c r="C170">
        <f>AVERAGE($A$2:A170)</f>
        <v>54.082840236686394</v>
      </c>
      <c r="D170">
        <f>AVERAGE($B$2:B170)</f>
        <v>82.857988165680467</v>
      </c>
    </row>
    <row r="171" spans="1:4" x14ac:dyDescent="0.25">
      <c r="A171">
        <v>39</v>
      </c>
      <c r="B171">
        <v>96</v>
      </c>
      <c r="C171">
        <f>AVERAGE($A$2:A171)</f>
        <v>53.994117647058822</v>
      </c>
      <c r="D171">
        <f>AVERAGE($B$2:B171)</f>
        <v>82.935294117647061</v>
      </c>
    </row>
    <row r="172" spans="1:4" x14ac:dyDescent="0.25">
      <c r="A172">
        <v>28</v>
      </c>
      <c r="B172">
        <v>74</v>
      </c>
      <c r="C172">
        <f>AVERAGE($A$2:A172)</f>
        <v>53.842105263157897</v>
      </c>
      <c r="D172">
        <f>AVERAGE($B$2:B172)</f>
        <v>82.883040935672511</v>
      </c>
    </row>
    <row r="173" spans="1:4" x14ac:dyDescent="0.25">
      <c r="A173">
        <v>19</v>
      </c>
      <c r="B173">
        <v>56</v>
      </c>
      <c r="C173">
        <f>AVERAGE($A$2:A173)</f>
        <v>53.639534883720927</v>
      </c>
      <c r="D173">
        <f>AVERAGE($B$2:B173)</f>
        <v>82.726744186046517</v>
      </c>
    </row>
    <row r="174" spans="1:4" x14ac:dyDescent="0.25">
      <c r="A174">
        <v>28</v>
      </c>
      <c r="B174">
        <v>56</v>
      </c>
      <c r="C174">
        <f>AVERAGE($A$2:A174)</f>
        <v>53.491329479768787</v>
      </c>
      <c r="D174">
        <f>AVERAGE($B$2:B174)</f>
        <v>82.572254335260112</v>
      </c>
    </row>
    <row r="175" spans="1:4" x14ac:dyDescent="0.25">
      <c r="A175">
        <v>61</v>
      </c>
      <c r="B175">
        <v>77</v>
      </c>
      <c r="C175">
        <f>AVERAGE($A$2:A175)</f>
        <v>53.53448275862069</v>
      </c>
      <c r="D175">
        <f>AVERAGE($B$2:B175)</f>
        <v>82.540229885057471</v>
      </c>
    </row>
    <row r="176" spans="1:4" x14ac:dyDescent="0.25">
      <c r="A176">
        <v>46</v>
      </c>
      <c r="B176">
        <v>73</v>
      </c>
      <c r="C176">
        <f>AVERAGE($A$2:A176)</f>
        <v>53.491428571428571</v>
      </c>
      <c r="D176">
        <f>AVERAGE($B$2:B176)</f>
        <v>82.48571428571428</v>
      </c>
    </row>
    <row r="177" spans="1:4" x14ac:dyDescent="0.25">
      <c r="A177">
        <v>69</v>
      </c>
      <c r="B177">
        <v>55</v>
      </c>
      <c r="C177">
        <f>AVERAGE($A$2:A177)</f>
        <v>53.579545454545453</v>
      </c>
      <c r="D177">
        <f>AVERAGE($B$2:B177)</f>
        <v>82.329545454545453</v>
      </c>
    </row>
    <row r="178" spans="1:4" x14ac:dyDescent="0.25">
      <c r="A178">
        <v>52</v>
      </c>
      <c r="B178">
        <v>64</v>
      </c>
      <c r="C178">
        <f>AVERAGE($A$2:A178)</f>
        <v>53.570621468926554</v>
      </c>
      <c r="D178">
        <f>AVERAGE($B$2:B178)</f>
        <v>82.225988700564969</v>
      </c>
    </row>
    <row r="179" spans="1:4" x14ac:dyDescent="0.25">
      <c r="A179">
        <v>76</v>
      </c>
      <c r="B179">
        <v>83</v>
      </c>
      <c r="C179">
        <f>AVERAGE($A$2:A179)</f>
        <v>53.696629213483149</v>
      </c>
      <c r="D179">
        <f>AVERAGE($B$2:B179)</f>
        <v>82.230337078651687</v>
      </c>
    </row>
    <row r="180" spans="1:4" x14ac:dyDescent="0.25">
      <c r="A180">
        <v>72</v>
      </c>
      <c r="B180">
        <v>100</v>
      </c>
      <c r="C180">
        <f>AVERAGE($A$2:A180)</f>
        <v>53.798882681564244</v>
      </c>
      <c r="D180">
        <f>AVERAGE($B$2:B180)</f>
        <v>82.32960893854748</v>
      </c>
    </row>
    <row r="181" spans="1:4" x14ac:dyDescent="0.25">
      <c r="A181">
        <v>55</v>
      </c>
      <c r="B181">
        <v>81</v>
      </c>
      <c r="C181">
        <f>AVERAGE($A$2:A181)</f>
        <v>53.805555555555557</v>
      </c>
      <c r="D181">
        <f>AVERAGE($B$2:B181)</f>
        <v>82.322222222222223</v>
      </c>
    </row>
    <row r="182" spans="1:4" x14ac:dyDescent="0.25">
      <c r="A182">
        <v>55</v>
      </c>
      <c r="B182">
        <v>62</v>
      </c>
      <c r="C182">
        <f>AVERAGE($A$2:A182)</f>
        <v>53.812154696132595</v>
      </c>
      <c r="D182">
        <f>AVERAGE($B$2:B182)</f>
        <v>82.209944751381215</v>
      </c>
    </row>
    <row r="183" spans="1:4" x14ac:dyDescent="0.25">
      <c r="A183">
        <v>41</v>
      </c>
      <c r="B183">
        <v>86</v>
      </c>
      <c r="C183">
        <f>AVERAGE($A$2:A183)</f>
        <v>53.741758241758241</v>
      </c>
      <c r="D183">
        <f>AVERAGE($B$2:B183)</f>
        <v>82.230769230769226</v>
      </c>
    </row>
    <row r="184" spans="1:4" x14ac:dyDescent="0.25">
      <c r="A184">
        <v>30</v>
      </c>
      <c r="B184">
        <v>100</v>
      </c>
      <c r="C184">
        <f>AVERAGE($A$2:A184)</f>
        <v>53.612021857923494</v>
      </c>
      <c r="D184">
        <f>AVERAGE($B$2:B184)</f>
        <v>82.327868852459019</v>
      </c>
    </row>
    <row r="185" spans="1:4" x14ac:dyDescent="0.25">
      <c r="A185">
        <v>21</v>
      </c>
      <c r="B185">
        <v>100</v>
      </c>
      <c r="C185">
        <f>AVERAGE($A$2:A185)</f>
        <v>53.434782608695649</v>
      </c>
      <c r="D185">
        <f>AVERAGE($B$2:B185)</f>
        <v>82.423913043478265</v>
      </c>
    </row>
    <row r="186" spans="1:4" x14ac:dyDescent="0.25">
      <c r="A186">
        <v>14</v>
      </c>
      <c r="B186">
        <v>100</v>
      </c>
      <c r="C186">
        <f>AVERAGE($A$2:A186)</f>
        <v>53.221621621621622</v>
      </c>
      <c r="D186">
        <f>AVERAGE($B$2:B186)</f>
        <v>82.518918918918914</v>
      </c>
    </row>
    <row r="187" spans="1:4" x14ac:dyDescent="0.25">
      <c r="A187">
        <v>8</v>
      </c>
      <c r="B187">
        <v>100</v>
      </c>
      <c r="C187">
        <f>AVERAGE($A$2:A187)</f>
        <v>52.978494623655912</v>
      </c>
      <c r="D187">
        <f>AVERAGE($B$2:B187)</f>
        <v>82.612903225806448</v>
      </c>
    </row>
    <row r="188" spans="1:4" x14ac:dyDescent="0.25">
      <c r="A188">
        <v>10</v>
      </c>
      <c r="B188">
        <v>96</v>
      </c>
      <c r="C188">
        <f>AVERAGE($A$2:A188)</f>
        <v>52.748663101604279</v>
      </c>
      <c r="D188">
        <f>AVERAGE($B$2:B188)</f>
        <v>82.684491978609628</v>
      </c>
    </row>
    <row r="189" spans="1:4" x14ac:dyDescent="0.25">
      <c r="A189">
        <v>3</v>
      </c>
      <c r="B189">
        <v>100</v>
      </c>
      <c r="C189">
        <f>AVERAGE($A$2:A189)</f>
        <v>52.484042553191486</v>
      </c>
      <c r="D189">
        <f>AVERAGE($B$2:B189)</f>
        <v>82.776595744680847</v>
      </c>
    </row>
    <row r="190" spans="1:4" x14ac:dyDescent="0.25">
      <c r="A190">
        <v>3</v>
      </c>
      <c r="B190">
        <v>100</v>
      </c>
      <c r="C190">
        <f>AVERAGE($A$2:A190)</f>
        <v>52.222222222222221</v>
      </c>
      <c r="D190">
        <f>AVERAGE($B$2:B190)</f>
        <v>82.867724867724874</v>
      </c>
    </row>
    <row r="191" spans="1:4" x14ac:dyDescent="0.25">
      <c r="A191">
        <v>3</v>
      </c>
      <c r="B191">
        <v>100</v>
      </c>
      <c r="C191">
        <f>AVERAGE($A$2:A191)</f>
        <v>51.963157894736845</v>
      </c>
      <c r="D191">
        <f>AVERAGE($B$2:B191)</f>
        <v>82.957894736842107</v>
      </c>
    </row>
    <row r="192" spans="1:4" x14ac:dyDescent="0.25">
      <c r="A192">
        <v>100</v>
      </c>
      <c r="B192">
        <v>100</v>
      </c>
      <c r="C192">
        <f>AVERAGE($A$2:A192)</f>
        <v>52.214659685863872</v>
      </c>
      <c r="D192">
        <f>AVERAGE($B$2:B192)</f>
        <v>83.047120418848166</v>
      </c>
    </row>
    <row r="193" spans="1:4" x14ac:dyDescent="0.25">
      <c r="A193">
        <v>77</v>
      </c>
      <c r="B193">
        <v>81</v>
      </c>
      <c r="C193">
        <f>AVERAGE($A$2:A193)</f>
        <v>52.34375</v>
      </c>
      <c r="D193">
        <f>AVERAGE($B$2:B193)</f>
        <v>83.036458333333329</v>
      </c>
    </row>
    <row r="194" spans="1:4" x14ac:dyDescent="0.25">
      <c r="A194">
        <v>98</v>
      </c>
      <c r="B194">
        <v>71</v>
      </c>
      <c r="C194">
        <f>AVERAGE($A$2:A194)</f>
        <v>52.580310880829018</v>
      </c>
      <c r="D194">
        <f>AVERAGE($B$2:B194)</f>
        <v>82.974093264248708</v>
      </c>
    </row>
    <row r="195" spans="1:4" x14ac:dyDescent="0.25">
      <c r="A195">
        <v>89</v>
      </c>
      <c r="B195">
        <v>84</v>
      </c>
      <c r="C195">
        <f>AVERAGE($A$2:A195)</f>
        <v>52.768041237113401</v>
      </c>
      <c r="D195">
        <f>AVERAGE($B$2:B195)</f>
        <v>82.979381443298962</v>
      </c>
    </row>
    <row r="196" spans="1:4" x14ac:dyDescent="0.25">
      <c r="A196">
        <v>100</v>
      </c>
      <c r="B196">
        <v>100</v>
      </c>
      <c r="C196">
        <f>AVERAGE($A$2:A196)</f>
        <v>53.01025641025641</v>
      </c>
      <c r="D196">
        <f>AVERAGE($B$2:B196)</f>
        <v>83.066666666666663</v>
      </c>
    </row>
    <row r="197" spans="1:4" x14ac:dyDescent="0.25">
      <c r="A197">
        <v>100</v>
      </c>
      <c r="B197">
        <v>82</v>
      </c>
      <c r="C197">
        <f>AVERAGE($A$2:A197)</f>
        <v>53.25</v>
      </c>
      <c r="D197">
        <f>AVERAGE($B$2:B197)</f>
        <v>83.061224489795919</v>
      </c>
    </row>
    <row r="198" spans="1:4" x14ac:dyDescent="0.25">
      <c r="A198">
        <v>91</v>
      </c>
      <c r="B198">
        <v>100</v>
      </c>
      <c r="C198">
        <f>AVERAGE($A$2:A198)</f>
        <v>53.441624365482234</v>
      </c>
      <c r="D198">
        <f>AVERAGE($B$2:B198)</f>
        <v>83.147208121827404</v>
      </c>
    </row>
    <row r="199" spans="1:4" x14ac:dyDescent="0.25">
      <c r="A199">
        <v>70</v>
      </c>
      <c r="B199">
        <v>100</v>
      </c>
      <c r="C199">
        <f>AVERAGE($A$2:A199)</f>
        <v>53.525252525252526</v>
      </c>
      <c r="D199">
        <f>AVERAGE($B$2:B199)</f>
        <v>83.232323232323239</v>
      </c>
    </row>
    <row r="200" spans="1:4" x14ac:dyDescent="0.25">
      <c r="A200">
        <v>95</v>
      </c>
      <c r="B200">
        <v>91</v>
      </c>
      <c r="C200">
        <f>AVERAGE($A$2:A200)</f>
        <v>53.733668341708544</v>
      </c>
      <c r="D200">
        <f>AVERAGE($B$2:B200)</f>
        <v>83.2713567839196</v>
      </c>
    </row>
    <row r="201" spans="1:4" x14ac:dyDescent="0.25">
      <c r="A201">
        <v>73</v>
      </c>
      <c r="B201">
        <v>88</v>
      </c>
      <c r="C201">
        <f>AVERAGE($A$2:A201)</f>
        <v>53.83</v>
      </c>
      <c r="D201">
        <f>AVERAGE($B$2:B201)</f>
        <v>83.295000000000002</v>
      </c>
    </row>
    <row r="202" spans="1:4" x14ac:dyDescent="0.25">
      <c r="A202">
        <v>69</v>
      </c>
      <c r="B202">
        <v>67</v>
      </c>
      <c r="C202">
        <f>AVERAGE($A$2:A202)</f>
        <v>53.905472636815922</v>
      </c>
      <c r="D202">
        <f>AVERAGE($B$2:B202)</f>
        <v>83.2139303482587</v>
      </c>
    </row>
    <row r="203" spans="1:4" x14ac:dyDescent="0.25">
      <c r="A203">
        <v>52</v>
      </c>
      <c r="B203">
        <v>51</v>
      </c>
      <c r="C203">
        <f>AVERAGE($A$2:A203)</f>
        <v>53.896039603960396</v>
      </c>
      <c r="D203">
        <f>AVERAGE($B$2:B203)</f>
        <v>83.054455445544548</v>
      </c>
    </row>
    <row r="204" spans="1:4" x14ac:dyDescent="0.25">
      <c r="A204">
        <v>74</v>
      </c>
      <c r="B204">
        <v>38</v>
      </c>
      <c r="C204">
        <f>AVERAGE($A$2:A204)</f>
        <v>53.995073891625616</v>
      </c>
      <c r="D204">
        <f>AVERAGE($B$2:B204)</f>
        <v>82.832512315270932</v>
      </c>
    </row>
    <row r="205" spans="1:4" x14ac:dyDescent="0.25">
      <c r="A205">
        <v>56</v>
      </c>
      <c r="B205">
        <v>41</v>
      </c>
      <c r="C205">
        <f>AVERAGE($A$2:A205)</f>
        <v>54.004901960784316</v>
      </c>
      <c r="D205">
        <f>AVERAGE($B$2:B205)</f>
        <v>82.627450980392155</v>
      </c>
    </row>
    <row r="206" spans="1:4" x14ac:dyDescent="0.25">
      <c r="A206">
        <v>56</v>
      </c>
      <c r="B206">
        <v>72</v>
      </c>
      <c r="C206">
        <f>AVERAGE($A$2:A206)</f>
        <v>54.014634146341464</v>
      </c>
      <c r="D206">
        <f>AVERAGE($B$2:B206)</f>
        <v>82.575609756097563</v>
      </c>
    </row>
    <row r="207" spans="1:4" x14ac:dyDescent="0.25">
      <c r="A207">
        <v>42</v>
      </c>
      <c r="B207">
        <v>69</v>
      </c>
      <c r="C207">
        <f>AVERAGE($A$2:A207)</f>
        <v>53.956310679611647</v>
      </c>
      <c r="D207">
        <f>AVERAGE($B$2:B207)</f>
        <v>82.509708737864074</v>
      </c>
    </row>
    <row r="208" spans="1:4" x14ac:dyDescent="0.25">
      <c r="A208">
        <v>31</v>
      </c>
      <c r="B208">
        <v>91</v>
      </c>
      <c r="C208">
        <f>AVERAGE($A$2:A208)</f>
        <v>53.845410628019323</v>
      </c>
      <c r="D208">
        <f>AVERAGE($B$2:B208)</f>
        <v>82.550724637681157</v>
      </c>
    </row>
    <row r="209" spans="1:4" x14ac:dyDescent="0.25">
      <c r="A209">
        <v>22</v>
      </c>
      <c r="B209">
        <v>70</v>
      </c>
      <c r="C209">
        <f>AVERAGE($A$2:A209)</f>
        <v>53.692307692307693</v>
      </c>
      <c r="D209">
        <f>AVERAGE($B$2:B209)</f>
        <v>82.490384615384613</v>
      </c>
    </row>
    <row r="210" spans="1:4" x14ac:dyDescent="0.25">
      <c r="A210">
        <v>57</v>
      </c>
      <c r="B210">
        <v>88</v>
      </c>
      <c r="C210">
        <f>AVERAGE($A$2:A210)</f>
        <v>53.708133971291865</v>
      </c>
      <c r="D210">
        <f>AVERAGE($B$2:B210)</f>
        <v>82.516746411483254</v>
      </c>
    </row>
    <row r="211" spans="1:4" x14ac:dyDescent="0.25">
      <c r="A211">
        <v>57</v>
      </c>
      <c r="B211">
        <v>67</v>
      </c>
      <c r="C211">
        <f>AVERAGE($A$2:A211)</f>
        <v>53.723809523809521</v>
      </c>
      <c r="D211">
        <f>AVERAGE($B$2:B211)</f>
        <v>82.442857142857136</v>
      </c>
    </row>
    <row r="212" spans="1:4" x14ac:dyDescent="0.25">
      <c r="A212">
        <v>59</v>
      </c>
      <c r="B212">
        <v>65</v>
      </c>
      <c r="C212">
        <f>AVERAGE($A$2:A212)</f>
        <v>53.748815165876778</v>
      </c>
      <c r="D212">
        <f>AVERAGE($B$2:B212)</f>
        <v>82.360189573459721</v>
      </c>
    </row>
    <row r="213" spans="1:4" x14ac:dyDescent="0.25">
      <c r="A213">
        <v>44</v>
      </c>
      <c r="B213">
        <v>49</v>
      </c>
      <c r="C213">
        <f>AVERAGE($A$2:A213)</f>
        <v>53.702830188679243</v>
      </c>
      <c r="D213">
        <f>AVERAGE($B$2:B213)</f>
        <v>82.202830188679243</v>
      </c>
    </row>
    <row r="214" spans="1:4" x14ac:dyDescent="0.25">
      <c r="A214">
        <v>46</v>
      </c>
      <c r="B214">
        <v>36</v>
      </c>
      <c r="C214">
        <f>AVERAGE($A$2:A214)</f>
        <v>53.666666666666664</v>
      </c>
      <c r="D214">
        <f>AVERAGE($B$2:B214)</f>
        <v>81.985915492957744</v>
      </c>
    </row>
    <row r="215" spans="1:4" x14ac:dyDescent="0.25">
      <c r="A215">
        <v>34</v>
      </c>
      <c r="B215">
        <v>56</v>
      </c>
      <c r="C215">
        <f>AVERAGE($A$2:A215)</f>
        <v>53.574766355140184</v>
      </c>
      <c r="D215">
        <f>AVERAGE($B$2:B215)</f>
        <v>81.864485981308405</v>
      </c>
    </row>
    <row r="216" spans="1:4" x14ac:dyDescent="0.25">
      <c r="A216">
        <v>59</v>
      </c>
      <c r="B216">
        <v>42</v>
      </c>
      <c r="C216">
        <f>AVERAGE($A$2:A216)</f>
        <v>53.6</v>
      </c>
      <c r="D216">
        <f>AVERAGE($B$2:B216)</f>
        <v>81.67906976744186</v>
      </c>
    </row>
    <row r="217" spans="1:4" x14ac:dyDescent="0.25">
      <c r="A217">
        <v>70</v>
      </c>
      <c r="B217">
        <v>73</v>
      </c>
      <c r="C217">
        <f>AVERAGE($A$2:A217)</f>
        <v>53.675925925925924</v>
      </c>
      <c r="D217">
        <f>AVERAGE($B$2:B217)</f>
        <v>81.638888888888886</v>
      </c>
    </row>
    <row r="218" spans="1:4" x14ac:dyDescent="0.25">
      <c r="A218">
        <v>67</v>
      </c>
      <c r="B218">
        <v>55</v>
      </c>
      <c r="C218">
        <f>AVERAGE($A$2:A218)</f>
        <v>53.737327188940093</v>
      </c>
      <c r="D218">
        <f>AVERAGE($B$2:B218)</f>
        <v>81.516129032258064</v>
      </c>
    </row>
    <row r="219" spans="1:4" x14ac:dyDescent="0.25">
      <c r="A219">
        <v>65</v>
      </c>
      <c r="B219">
        <v>83</v>
      </c>
      <c r="C219">
        <f>AVERAGE($A$2:A219)</f>
        <v>53.788990825688074</v>
      </c>
      <c r="D219">
        <f>AVERAGE($B$2:B219)</f>
        <v>81.522935779816507</v>
      </c>
    </row>
    <row r="220" spans="1:4" x14ac:dyDescent="0.25">
      <c r="A220">
        <v>49</v>
      </c>
      <c r="B220">
        <v>100</v>
      </c>
      <c r="C220">
        <f>AVERAGE($A$2:A220)</f>
        <v>53.767123287671232</v>
      </c>
      <c r="D220">
        <f>AVERAGE($B$2:B220)</f>
        <v>81.607305936073061</v>
      </c>
    </row>
    <row r="221" spans="1:4" x14ac:dyDescent="0.25">
      <c r="A221">
        <v>59</v>
      </c>
      <c r="B221">
        <v>100</v>
      </c>
      <c r="C221">
        <f>AVERAGE($A$2:A221)</f>
        <v>53.790909090909089</v>
      </c>
      <c r="D221">
        <f>AVERAGE($B$2:B221)</f>
        <v>81.690909090909088</v>
      </c>
    </row>
    <row r="222" spans="1:4" x14ac:dyDescent="0.25">
      <c r="A222">
        <v>58</v>
      </c>
      <c r="B222">
        <v>100</v>
      </c>
      <c r="C222">
        <f>AVERAGE($A$2:A222)</f>
        <v>53.809954751131222</v>
      </c>
      <c r="D222">
        <f>AVERAGE($B$2:B222)</f>
        <v>81.773755656108591</v>
      </c>
    </row>
    <row r="223" spans="1:4" x14ac:dyDescent="0.25">
      <c r="A223">
        <v>43</v>
      </c>
      <c r="B223">
        <v>100</v>
      </c>
      <c r="C223">
        <f>AVERAGE($A$2:A223)</f>
        <v>53.761261261261261</v>
      </c>
      <c r="D223">
        <f>AVERAGE($B$2:B223)</f>
        <v>81.85585585585585</v>
      </c>
    </row>
    <row r="224" spans="1:4" x14ac:dyDescent="0.25">
      <c r="A224">
        <v>31</v>
      </c>
      <c r="B224">
        <v>82</v>
      </c>
      <c r="C224">
        <f>AVERAGE($A$2:A224)</f>
        <v>53.659192825112108</v>
      </c>
      <c r="D224">
        <f>AVERAGE($B$2:B224)</f>
        <v>81.856502242152473</v>
      </c>
    </row>
    <row r="225" spans="1:4" x14ac:dyDescent="0.25">
      <c r="A225">
        <v>31</v>
      </c>
      <c r="B225">
        <v>94</v>
      </c>
      <c r="C225">
        <f>AVERAGE($A$2:A225)</f>
        <v>53.558035714285715</v>
      </c>
      <c r="D225">
        <f>AVERAGE($B$2:B225)</f>
        <v>81.910714285714292</v>
      </c>
    </row>
    <row r="226" spans="1:4" x14ac:dyDescent="0.25">
      <c r="A226">
        <v>57</v>
      </c>
      <c r="B226">
        <v>72</v>
      </c>
      <c r="C226">
        <f>AVERAGE($A$2:A226)</f>
        <v>53.573333333333331</v>
      </c>
      <c r="D226">
        <f>AVERAGE($B$2:B226)</f>
        <v>81.86666666666666</v>
      </c>
    </row>
    <row r="227" spans="1:4" x14ac:dyDescent="0.25">
      <c r="A227">
        <v>57</v>
      </c>
      <c r="B227">
        <v>85</v>
      </c>
      <c r="C227">
        <f>AVERAGE($A$2:A227)</f>
        <v>53.588495575221238</v>
      </c>
      <c r="D227">
        <f>AVERAGE($B$2:B227)</f>
        <v>81.880530973451329</v>
      </c>
    </row>
    <row r="228" spans="1:4" x14ac:dyDescent="0.25">
      <c r="A228">
        <v>46</v>
      </c>
      <c r="B228">
        <v>65</v>
      </c>
      <c r="C228">
        <f>AVERAGE($A$2:A228)</f>
        <v>53.555066079295152</v>
      </c>
      <c r="D228">
        <f>AVERAGE($B$2:B228)</f>
        <v>81.806167400881051</v>
      </c>
    </row>
    <row r="229" spans="1:4" x14ac:dyDescent="0.25">
      <c r="A229">
        <v>76</v>
      </c>
      <c r="B229">
        <v>49</v>
      </c>
      <c r="C229">
        <f>AVERAGE($A$2:A229)</f>
        <v>53.653508771929822</v>
      </c>
      <c r="D229">
        <f>AVERAGE($B$2:B229)</f>
        <v>81.662280701754383</v>
      </c>
    </row>
    <row r="230" spans="1:4" x14ac:dyDescent="0.25">
      <c r="A230">
        <v>97</v>
      </c>
      <c r="B230">
        <v>78</v>
      </c>
      <c r="C230">
        <f>AVERAGE($A$2:A230)</f>
        <v>53.842794759825324</v>
      </c>
      <c r="D230">
        <f>AVERAGE($B$2:B230)</f>
        <v>81.646288209606993</v>
      </c>
    </row>
    <row r="231" spans="1:4" x14ac:dyDescent="0.25">
      <c r="A231">
        <v>100</v>
      </c>
      <c r="B231">
        <v>98</v>
      </c>
      <c r="C231">
        <f>AVERAGE($A$2:A231)</f>
        <v>54.043478260869563</v>
      </c>
      <c r="D231">
        <f>AVERAGE($B$2:B231)</f>
        <v>81.717391304347828</v>
      </c>
    </row>
    <row r="232" spans="1:4" x14ac:dyDescent="0.25">
      <c r="A232">
        <v>81</v>
      </c>
      <c r="B232">
        <v>89</v>
      </c>
      <c r="C232">
        <f>AVERAGE($A$2:A232)</f>
        <v>54.160173160173159</v>
      </c>
      <c r="D232">
        <f>AVERAGE($B$2:B232)</f>
        <v>81.748917748917748</v>
      </c>
    </row>
    <row r="233" spans="1:4" x14ac:dyDescent="0.25">
      <c r="A233">
        <v>76</v>
      </c>
      <c r="B233">
        <v>68</v>
      </c>
      <c r="C233">
        <f>AVERAGE($A$2:A233)</f>
        <v>54.254310344827587</v>
      </c>
      <c r="D233">
        <f>AVERAGE($B$2:B233)</f>
        <v>81.689655172413794</v>
      </c>
    </row>
    <row r="234" spans="1:4" x14ac:dyDescent="0.25">
      <c r="A234">
        <v>58</v>
      </c>
      <c r="B234">
        <v>74</v>
      </c>
      <c r="C234">
        <f>AVERAGE($A$2:A234)</f>
        <v>54.27038626609442</v>
      </c>
      <c r="D234">
        <f>AVERAGE($B$2:B234)</f>
        <v>81.656652360515025</v>
      </c>
    </row>
    <row r="235" spans="1:4" x14ac:dyDescent="0.25">
      <c r="A235">
        <v>57</v>
      </c>
      <c r="B235">
        <v>98</v>
      </c>
      <c r="C235">
        <f>AVERAGE($A$2:A235)</f>
        <v>54.282051282051285</v>
      </c>
      <c r="D235">
        <f>AVERAGE($B$2:B235)</f>
        <v>81.726495726495727</v>
      </c>
    </row>
    <row r="236" spans="1:4" x14ac:dyDescent="0.25">
      <c r="A236">
        <v>57</v>
      </c>
      <c r="B236">
        <v>75</v>
      </c>
      <c r="C236">
        <f>AVERAGE($A$2:A236)</f>
        <v>54.293617021276596</v>
      </c>
      <c r="D236">
        <f>AVERAGE($B$2:B236)</f>
        <v>81.697872340425533</v>
      </c>
    </row>
    <row r="237" spans="1:4" x14ac:dyDescent="0.25">
      <c r="A237">
        <v>73</v>
      </c>
      <c r="B237">
        <v>57</v>
      </c>
      <c r="C237">
        <f>AVERAGE($A$2:A237)</f>
        <v>54.372881355932201</v>
      </c>
      <c r="D237">
        <f>AVERAGE($B$2:B237)</f>
        <v>81.593220338983045</v>
      </c>
    </row>
    <row r="238" spans="1:4" x14ac:dyDescent="0.25">
      <c r="A238">
        <v>69</v>
      </c>
      <c r="B238">
        <v>43</v>
      </c>
      <c r="C238">
        <f>AVERAGE($A$2:A238)</f>
        <v>54.434599156118146</v>
      </c>
      <c r="D238">
        <f>AVERAGE($B$2:B238)</f>
        <v>81.430379746835442</v>
      </c>
    </row>
    <row r="239" spans="1:4" x14ac:dyDescent="0.25">
      <c r="A239">
        <v>52</v>
      </c>
      <c r="B239">
        <v>31</v>
      </c>
      <c r="C239">
        <f>AVERAGE($A$2:A239)</f>
        <v>54.424369747899156</v>
      </c>
      <c r="D239">
        <f>AVERAGE($B$2:B239)</f>
        <v>81.21848739495799</v>
      </c>
    </row>
    <row r="240" spans="1:4" x14ac:dyDescent="0.25">
      <c r="A240">
        <v>53</v>
      </c>
      <c r="B240">
        <v>52</v>
      </c>
      <c r="C240">
        <f>AVERAGE($A$2:A240)</f>
        <v>54.418410041841007</v>
      </c>
      <c r="D240">
        <f>AVERAGE($B$2:B240)</f>
        <v>81.096234309623426</v>
      </c>
    </row>
    <row r="241" spans="1:4" x14ac:dyDescent="0.25">
      <c r="A241">
        <v>62</v>
      </c>
      <c r="B241">
        <v>79</v>
      </c>
      <c r="C241">
        <f>AVERAGE($A$2:A241)</f>
        <v>54.45</v>
      </c>
      <c r="D241">
        <f>AVERAGE($B$2:B241)</f>
        <v>81.087500000000006</v>
      </c>
    </row>
    <row r="242" spans="1:4" x14ac:dyDescent="0.25">
      <c r="A242">
        <v>47</v>
      </c>
      <c r="B242">
        <v>95</v>
      </c>
      <c r="C242">
        <f>AVERAGE($A$2:A242)</f>
        <v>54.419087136929463</v>
      </c>
      <c r="D242">
        <f>AVERAGE($B$2:B242)</f>
        <v>81.145228215767631</v>
      </c>
    </row>
    <row r="243" spans="1:4" x14ac:dyDescent="0.25">
      <c r="A243">
        <v>58</v>
      </c>
      <c r="B243">
        <v>100</v>
      </c>
      <c r="C243">
        <f>AVERAGE($A$2:A243)</f>
        <v>54.433884297520663</v>
      </c>
      <c r="D243">
        <f>AVERAGE($B$2:B243)</f>
        <v>81.223140495867767</v>
      </c>
    </row>
    <row r="244" spans="1:4" x14ac:dyDescent="0.25">
      <c r="A244">
        <v>57</v>
      </c>
      <c r="B244">
        <v>100</v>
      </c>
      <c r="C244">
        <f>AVERAGE($A$2:A244)</f>
        <v>54.444444444444443</v>
      </c>
      <c r="D244">
        <f>AVERAGE($B$2:B244)</f>
        <v>81.300411522633752</v>
      </c>
    </row>
    <row r="245" spans="1:4" x14ac:dyDescent="0.25">
      <c r="A245">
        <v>43</v>
      </c>
      <c r="B245">
        <v>100</v>
      </c>
      <c r="C245">
        <f>AVERAGE($A$2:A245)</f>
        <v>54.397540983606561</v>
      </c>
      <c r="D245">
        <f>AVERAGE($B$2:B245)</f>
        <v>81.377049180327873</v>
      </c>
    </row>
    <row r="246" spans="1:4" x14ac:dyDescent="0.25">
      <c r="A246">
        <v>73</v>
      </c>
      <c r="B246">
        <v>100</v>
      </c>
      <c r="C246">
        <f>AVERAGE($A$2:A246)</f>
        <v>54.473469387755102</v>
      </c>
      <c r="D246">
        <f>AVERAGE($B$2:B246)</f>
        <v>81.453061224489801</v>
      </c>
    </row>
    <row r="247" spans="1:4" x14ac:dyDescent="0.25">
      <c r="A247">
        <v>69</v>
      </c>
      <c r="B247">
        <v>100</v>
      </c>
      <c r="C247">
        <f>AVERAGE($A$2:A247)</f>
        <v>54.532520325203251</v>
      </c>
      <c r="D247">
        <f>AVERAGE($B$2:B247)</f>
        <v>81.528455284552848</v>
      </c>
    </row>
    <row r="248" spans="1:4" x14ac:dyDescent="0.25">
      <c r="A248">
        <v>66</v>
      </c>
      <c r="B248">
        <v>100</v>
      </c>
      <c r="C248">
        <f>AVERAGE($A$2:A248)</f>
        <v>54.578947368421055</v>
      </c>
      <c r="D248">
        <f>AVERAGE($B$2:B248)</f>
        <v>81.603238866396765</v>
      </c>
    </row>
    <row r="249" spans="1:4" x14ac:dyDescent="0.25">
      <c r="A249">
        <v>66</v>
      </c>
      <c r="B249">
        <v>100</v>
      </c>
      <c r="C249">
        <f>AVERAGE($A$2:A249)</f>
        <v>54.625</v>
      </c>
      <c r="D249">
        <f>AVERAGE($B$2:B249)</f>
        <v>81.677419354838705</v>
      </c>
    </row>
    <row r="250" spans="1:4" x14ac:dyDescent="0.25">
      <c r="A250">
        <v>50</v>
      </c>
      <c r="B250">
        <v>100</v>
      </c>
      <c r="C250">
        <f>AVERAGE($A$2:A250)</f>
        <v>54.606425702811244</v>
      </c>
      <c r="D250">
        <f>AVERAGE($B$2:B250)</f>
        <v>81.751004016064257</v>
      </c>
    </row>
    <row r="251" spans="1:4" x14ac:dyDescent="0.25">
      <c r="A251">
        <v>37</v>
      </c>
      <c r="B251">
        <v>100</v>
      </c>
      <c r="C251">
        <f>AVERAGE($A$2:A251)</f>
        <v>54.536000000000001</v>
      </c>
      <c r="D251">
        <f>AVERAGE($B$2:B251)</f>
        <v>81.823999999999998</v>
      </c>
    </row>
    <row r="252" spans="1:4" x14ac:dyDescent="0.25">
      <c r="A252">
        <v>27</v>
      </c>
      <c r="B252">
        <v>100</v>
      </c>
      <c r="C252">
        <f>AVERAGE($A$2:A252)</f>
        <v>54.426294820717132</v>
      </c>
      <c r="D252">
        <f>AVERAGE($B$2:B252)</f>
        <v>81.896414342629484</v>
      </c>
    </row>
    <row r="253" spans="1:4" x14ac:dyDescent="0.25">
      <c r="A253">
        <v>19</v>
      </c>
      <c r="B253">
        <v>100</v>
      </c>
      <c r="C253">
        <f>AVERAGE($A$2:A253)</f>
        <v>54.285714285714285</v>
      </c>
      <c r="D253">
        <f>AVERAGE($B$2:B253)</f>
        <v>81.968253968253961</v>
      </c>
    </row>
    <row r="254" spans="1:4" x14ac:dyDescent="0.25">
      <c r="A254">
        <v>42</v>
      </c>
      <c r="B254">
        <v>100</v>
      </c>
      <c r="C254">
        <f>AVERAGE($A$2:A254)</f>
        <v>54.237154150197625</v>
      </c>
      <c r="D254">
        <f>AVERAGE($B$2:B254)</f>
        <v>82.039525691699609</v>
      </c>
    </row>
    <row r="255" spans="1:4" x14ac:dyDescent="0.25">
      <c r="A255">
        <v>45</v>
      </c>
      <c r="B255">
        <v>100</v>
      </c>
      <c r="C255">
        <f>AVERAGE($A$2:A255)</f>
        <v>54.2007874015748</v>
      </c>
      <c r="D255">
        <f>AVERAGE($B$2:B255)</f>
        <v>82.110236220472444</v>
      </c>
    </row>
    <row r="256" spans="1:4" x14ac:dyDescent="0.25">
      <c r="A256">
        <v>33</v>
      </c>
      <c r="B256">
        <v>99</v>
      </c>
      <c r="C256">
        <f>AVERAGE($A$2:A256)</f>
        <v>54.117647058823529</v>
      </c>
      <c r="D256">
        <f>AVERAGE($B$2:B256)</f>
        <v>82.17647058823529</v>
      </c>
    </row>
    <row r="257" spans="1:4" x14ac:dyDescent="0.25">
      <c r="A257">
        <v>23</v>
      </c>
      <c r="B257">
        <v>100</v>
      </c>
      <c r="C257">
        <f>AVERAGE($A$2:A257)</f>
        <v>53.99609375</v>
      </c>
      <c r="D257">
        <f>AVERAGE($B$2:B257)</f>
        <v>82.24609375</v>
      </c>
    </row>
    <row r="258" spans="1:4" x14ac:dyDescent="0.25">
      <c r="A258">
        <v>29</v>
      </c>
      <c r="B258">
        <v>100</v>
      </c>
      <c r="C258">
        <f>AVERAGE($A$2:A258)</f>
        <v>53.898832684824903</v>
      </c>
      <c r="D258">
        <f>AVERAGE($B$2:B258)</f>
        <v>82.315175097276267</v>
      </c>
    </row>
    <row r="259" spans="1:4" x14ac:dyDescent="0.25">
      <c r="A259">
        <v>34</v>
      </c>
      <c r="B259">
        <v>100</v>
      </c>
      <c r="C259">
        <f>AVERAGE($A$2:A259)</f>
        <v>53.821705426356587</v>
      </c>
      <c r="D259">
        <f>AVERAGE($B$2:B259)</f>
        <v>82.383720930232556</v>
      </c>
    </row>
    <row r="260" spans="1:4" x14ac:dyDescent="0.25">
      <c r="A260">
        <v>40</v>
      </c>
      <c r="B260">
        <v>100</v>
      </c>
      <c r="C260">
        <f>AVERAGE($A$2:A260)</f>
        <v>53.768339768339771</v>
      </c>
      <c r="D260">
        <f>AVERAGE($B$2:B260)</f>
        <v>82.451737451737458</v>
      </c>
    </row>
    <row r="261" spans="1:4" x14ac:dyDescent="0.25">
      <c r="A261">
        <v>52</v>
      </c>
      <c r="B261">
        <v>100</v>
      </c>
      <c r="C261">
        <f>AVERAGE($A$2:A261)</f>
        <v>53.761538461538464</v>
      </c>
      <c r="D261">
        <f>AVERAGE($B$2:B261)</f>
        <v>82.519230769230774</v>
      </c>
    </row>
    <row r="262" spans="1:4" x14ac:dyDescent="0.25">
      <c r="A262">
        <v>39</v>
      </c>
      <c r="B262">
        <v>100</v>
      </c>
      <c r="C262">
        <f>AVERAGE($A$2:A262)</f>
        <v>53.70498084291188</v>
      </c>
      <c r="D262">
        <f>AVERAGE($B$2:B262)</f>
        <v>82.58620689655173</v>
      </c>
    </row>
    <row r="263" spans="1:4" x14ac:dyDescent="0.25">
      <c r="A263">
        <v>28</v>
      </c>
      <c r="B263">
        <v>98</v>
      </c>
      <c r="C263">
        <f>AVERAGE($A$2:A263)</f>
        <v>53.606870229007633</v>
      </c>
      <c r="D263">
        <f>AVERAGE($B$2:B263)</f>
        <v>82.645038167938935</v>
      </c>
    </row>
    <row r="264" spans="1:4" x14ac:dyDescent="0.25">
      <c r="A264">
        <v>41</v>
      </c>
      <c r="B264">
        <v>89</v>
      </c>
      <c r="C264">
        <f>AVERAGE($A$2:A264)</f>
        <v>53.558935361216733</v>
      </c>
      <c r="D264">
        <f>AVERAGE($B$2:B264)</f>
        <v>82.669201520912551</v>
      </c>
    </row>
    <row r="265" spans="1:4" x14ac:dyDescent="0.25">
      <c r="A265">
        <v>30</v>
      </c>
      <c r="B265">
        <v>68</v>
      </c>
      <c r="C265">
        <f>AVERAGE($A$2:A265)</f>
        <v>53.469696969696969</v>
      </c>
      <c r="D265">
        <f>AVERAGE($B$2:B265)</f>
        <v>82.61363636363636</v>
      </c>
    </row>
    <row r="266" spans="1:4" x14ac:dyDescent="0.25">
      <c r="A266">
        <v>21</v>
      </c>
      <c r="B266">
        <v>65</v>
      </c>
      <c r="C266">
        <f>AVERAGE($A$2:A266)</f>
        <v>53.347169811320754</v>
      </c>
      <c r="D266">
        <f>AVERAGE($B$2:B266)</f>
        <v>82.547169811320757</v>
      </c>
    </row>
    <row r="267" spans="1:4" x14ac:dyDescent="0.25">
      <c r="A267">
        <v>49</v>
      </c>
      <c r="B267">
        <v>49</v>
      </c>
      <c r="C267">
        <f>AVERAGE($A$2:A267)</f>
        <v>53.330827067669176</v>
      </c>
      <c r="D267">
        <f>AVERAGE($B$2:B267)</f>
        <v>82.421052631578945</v>
      </c>
    </row>
    <row r="268" spans="1:4" x14ac:dyDescent="0.25">
      <c r="A268">
        <v>59</v>
      </c>
      <c r="B268">
        <v>36</v>
      </c>
      <c r="C268">
        <f>AVERAGE($A$2:A268)</f>
        <v>53.352059925093634</v>
      </c>
      <c r="D268">
        <f>AVERAGE($B$2:B268)</f>
        <v>82.247191011235955</v>
      </c>
    </row>
    <row r="269" spans="1:4" x14ac:dyDescent="0.25">
      <c r="A269">
        <v>44</v>
      </c>
      <c r="B269">
        <v>26</v>
      </c>
      <c r="C269">
        <f>AVERAGE($A$2:A269)</f>
        <v>53.317164179104481</v>
      </c>
      <c r="D269">
        <f>AVERAGE($B$2:B269)</f>
        <v>82.037313432835816</v>
      </c>
    </row>
    <row r="270" spans="1:4" x14ac:dyDescent="0.25">
      <c r="A270">
        <v>32</v>
      </c>
      <c r="B270">
        <v>57</v>
      </c>
      <c r="C270">
        <f>AVERAGE($A$2:A270)</f>
        <v>53.237918215613384</v>
      </c>
      <c r="D270">
        <f>AVERAGE($B$2:B270)</f>
        <v>81.94423791821562</v>
      </c>
    </row>
    <row r="271" spans="1:4" x14ac:dyDescent="0.25">
      <c r="A271">
        <v>53</v>
      </c>
      <c r="B271">
        <v>43</v>
      </c>
      <c r="C271">
        <f>AVERAGE($A$2:A271)</f>
        <v>53.237037037037034</v>
      </c>
      <c r="D271">
        <f>AVERAGE($B$2:B271)</f>
        <v>81.8</v>
      </c>
    </row>
    <row r="272" spans="1:4" x14ac:dyDescent="0.25">
      <c r="A272">
        <v>53</v>
      </c>
      <c r="B272">
        <v>54</v>
      </c>
      <c r="C272">
        <f>AVERAGE($A$2:A272)</f>
        <v>53.236162361623613</v>
      </c>
      <c r="D272">
        <f>AVERAGE($B$2:B272)</f>
        <v>81.697416974169741</v>
      </c>
    </row>
    <row r="273" spans="1:4" x14ac:dyDescent="0.25">
      <c r="A273">
        <v>39</v>
      </c>
      <c r="B273">
        <v>70</v>
      </c>
      <c r="C273">
        <f>AVERAGE($A$2:A273)</f>
        <v>53.183823529411768</v>
      </c>
      <c r="D273">
        <f>AVERAGE($B$2:B273)</f>
        <v>81.654411764705884</v>
      </c>
    </row>
    <row r="274" spans="1:4" x14ac:dyDescent="0.25">
      <c r="A274">
        <v>28</v>
      </c>
      <c r="B274">
        <v>67</v>
      </c>
      <c r="C274">
        <f>AVERAGE($A$2:A274)</f>
        <v>53.091575091575095</v>
      </c>
      <c r="D274">
        <f>AVERAGE($B$2:B274)</f>
        <v>81.600732600732599</v>
      </c>
    </row>
    <row r="275" spans="1:4" x14ac:dyDescent="0.25">
      <c r="A275">
        <v>58</v>
      </c>
      <c r="B275">
        <v>65</v>
      </c>
      <c r="C275">
        <f>AVERAGE($A$2:A275)</f>
        <v>53.10948905109489</v>
      </c>
      <c r="D275">
        <f>AVERAGE($B$2:B275)</f>
        <v>81.540145985401466</v>
      </c>
    </row>
    <row r="276" spans="1:4" x14ac:dyDescent="0.25">
      <c r="A276">
        <v>57</v>
      </c>
      <c r="B276">
        <v>63</v>
      </c>
      <c r="C276">
        <f>AVERAGE($A$2:A276)</f>
        <v>53.123636363636365</v>
      </c>
      <c r="D276">
        <f>AVERAGE($B$2:B276)</f>
        <v>81.472727272727269</v>
      </c>
    </row>
    <row r="277" spans="1:4" x14ac:dyDescent="0.25">
      <c r="A277">
        <v>43</v>
      </c>
      <c r="B277">
        <v>61</v>
      </c>
      <c r="C277">
        <f>AVERAGE($A$2:A277)</f>
        <v>53.086956521739133</v>
      </c>
      <c r="D277">
        <f>AVERAGE($B$2:B277)</f>
        <v>81.398550724637687</v>
      </c>
    </row>
    <row r="278" spans="1:4" x14ac:dyDescent="0.25">
      <c r="A278">
        <v>66</v>
      </c>
      <c r="B278">
        <v>46</v>
      </c>
      <c r="C278">
        <f>AVERAGE($A$2:A278)</f>
        <v>53.133574007220219</v>
      </c>
      <c r="D278">
        <f>AVERAGE($B$2:B278)</f>
        <v>81.270758122743686</v>
      </c>
    </row>
    <row r="279" spans="1:4" x14ac:dyDescent="0.25">
      <c r="A279">
        <v>89</v>
      </c>
      <c r="B279">
        <v>48</v>
      </c>
      <c r="C279">
        <f>AVERAGE($A$2:A279)</f>
        <v>53.262589928057551</v>
      </c>
      <c r="D279">
        <f>AVERAGE($B$2:B279)</f>
        <v>81.151079136690655</v>
      </c>
    </row>
    <row r="280" spans="1:4" x14ac:dyDescent="0.25">
      <c r="A280">
        <v>84</v>
      </c>
      <c r="B280">
        <v>60</v>
      </c>
      <c r="C280">
        <f>AVERAGE($A$2:A280)</f>
        <v>53.372759856630822</v>
      </c>
      <c r="D280">
        <f>AVERAGE($B$2:B280)</f>
        <v>81.075268817204304</v>
      </c>
    </row>
    <row r="281" spans="1:4" x14ac:dyDescent="0.25">
      <c r="A281">
        <v>64</v>
      </c>
      <c r="B281">
        <v>73</v>
      </c>
      <c r="C281">
        <f>AVERAGE($A$2:A281)</f>
        <v>53.410714285714285</v>
      </c>
      <c r="D281">
        <f>AVERAGE($B$2:B281)</f>
        <v>81.046428571428578</v>
      </c>
    </row>
    <row r="282" spans="1:4" x14ac:dyDescent="0.25">
      <c r="A282">
        <v>71</v>
      </c>
      <c r="B282">
        <v>69</v>
      </c>
      <c r="C282">
        <f>AVERAGE($A$2:A282)</f>
        <v>53.473309608540923</v>
      </c>
      <c r="D282">
        <f>AVERAGE($B$2:B282)</f>
        <v>81.003558718861214</v>
      </c>
    </row>
    <row r="283" spans="1:4" x14ac:dyDescent="0.25">
      <c r="A283">
        <v>54</v>
      </c>
      <c r="B283">
        <v>61</v>
      </c>
      <c r="C283">
        <f>AVERAGE($A$2:A283)</f>
        <v>53.475177304964539</v>
      </c>
      <c r="D283">
        <f>AVERAGE($B$2:B283)</f>
        <v>80.932624113475171</v>
      </c>
    </row>
    <row r="284" spans="1:4" x14ac:dyDescent="0.25">
      <c r="A284">
        <v>40</v>
      </c>
      <c r="B284">
        <v>85</v>
      </c>
      <c r="C284">
        <f>AVERAGE($A$2:A284)</f>
        <v>53.427561837455833</v>
      </c>
      <c r="D284">
        <f>AVERAGE($B$2:B284)</f>
        <v>80.946996466431102</v>
      </c>
    </row>
    <row r="285" spans="1:4" x14ac:dyDescent="0.25">
      <c r="A285">
        <v>29</v>
      </c>
      <c r="B285">
        <v>79</v>
      </c>
      <c r="C285">
        <f>AVERAGE($A$2:A285)</f>
        <v>53.341549295774648</v>
      </c>
      <c r="D285">
        <f>AVERAGE($B$2:B285)</f>
        <v>80.940140845070417</v>
      </c>
    </row>
    <row r="286" spans="1:4" x14ac:dyDescent="0.25">
      <c r="A286">
        <v>43</v>
      </c>
      <c r="B286">
        <v>95</v>
      </c>
      <c r="C286">
        <f>AVERAGE($A$2:A286)</f>
        <v>53.305263157894736</v>
      </c>
      <c r="D286">
        <f>AVERAGE($B$2:B286)</f>
        <v>80.989473684210523</v>
      </c>
    </row>
    <row r="287" spans="1:4" x14ac:dyDescent="0.25">
      <c r="A287">
        <v>40</v>
      </c>
      <c r="B287">
        <v>87</v>
      </c>
      <c r="C287">
        <f>AVERAGE($A$2:A287)</f>
        <v>53.25874125874126</v>
      </c>
      <c r="D287">
        <f>AVERAGE($B$2:B287)</f>
        <v>81.010489510489506</v>
      </c>
    </row>
    <row r="288" spans="1:4" x14ac:dyDescent="0.25">
      <c r="A288">
        <v>29</v>
      </c>
      <c r="B288">
        <v>81</v>
      </c>
      <c r="C288">
        <f>AVERAGE($A$2:A288)</f>
        <v>53.174216027874564</v>
      </c>
      <c r="D288">
        <f>AVERAGE($B$2:B288)</f>
        <v>81.01045296167247</v>
      </c>
    </row>
    <row r="289" spans="1:4" x14ac:dyDescent="0.25">
      <c r="A289">
        <v>55</v>
      </c>
      <c r="B289">
        <v>76</v>
      </c>
      <c r="C289">
        <f>AVERAGE($A$2:A289)</f>
        <v>53.180555555555557</v>
      </c>
      <c r="D289">
        <f>AVERAGE($B$2:B289)</f>
        <v>80.993055555555557</v>
      </c>
    </row>
    <row r="290" spans="1:4" x14ac:dyDescent="0.25">
      <c r="A290">
        <v>41</v>
      </c>
      <c r="B290">
        <v>93</v>
      </c>
      <c r="C290">
        <f>AVERAGE($A$2:A290)</f>
        <v>53.13840830449827</v>
      </c>
      <c r="D290">
        <f>AVERAGE($B$2:B290)</f>
        <v>81.034602076124571</v>
      </c>
    </row>
    <row r="291" spans="1:4" x14ac:dyDescent="0.25">
      <c r="A291">
        <v>30</v>
      </c>
      <c r="B291">
        <v>71</v>
      </c>
      <c r="C291">
        <f>AVERAGE($A$2:A291)</f>
        <v>53.058620689655172</v>
      </c>
      <c r="D291">
        <f>AVERAGE($B$2:B291)</f>
        <v>81</v>
      </c>
    </row>
    <row r="292" spans="1:4" x14ac:dyDescent="0.25">
      <c r="A292">
        <v>35</v>
      </c>
      <c r="B292">
        <v>68</v>
      </c>
      <c r="C292">
        <f>AVERAGE($A$2:A292)</f>
        <v>52.996563573883158</v>
      </c>
      <c r="D292">
        <f>AVERAGE($B$2:B292)</f>
        <v>80.955326460481103</v>
      </c>
    </row>
    <row r="293" spans="1:4" x14ac:dyDescent="0.25">
      <c r="A293">
        <v>25</v>
      </c>
      <c r="B293">
        <v>65</v>
      </c>
      <c r="C293">
        <f>AVERAGE($A$2:A293)</f>
        <v>52.900684931506852</v>
      </c>
      <c r="D293">
        <f>AVERAGE($B$2:B293)</f>
        <v>80.900684931506845</v>
      </c>
    </row>
    <row r="294" spans="1:4" x14ac:dyDescent="0.25">
      <c r="A294">
        <v>17</v>
      </c>
      <c r="B294">
        <v>84</v>
      </c>
      <c r="C294">
        <f>AVERAGE($A$2:A294)</f>
        <v>52.778156996587029</v>
      </c>
      <c r="D294">
        <f>AVERAGE($B$2:B294)</f>
        <v>80.911262798634809</v>
      </c>
    </row>
    <row r="295" spans="1:4" x14ac:dyDescent="0.25">
      <c r="A295">
        <v>50</v>
      </c>
      <c r="B295">
        <v>99</v>
      </c>
      <c r="C295">
        <f>AVERAGE($A$2:A295)</f>
        <v>52.7687074829932</v>
      </c>
      <c r="D295">
        <f>AVERAGE($B$2:B295)</f>
        <v>80.972789115646265</v>
      </c>
    </row>
    <row r="296" spans="1:4" x14ac:dyDescent="0.25">
      <c r="A296">
        <v>37</v>
      </c>
      <c r="B296">
        <v>90</v>
      </c>
      <c r="C296">
        <f>AVERAGE($A$2:A296)</f>
        <v>52.715254237288136</v>
      </c>
      <c r="D296">
        <f>AVERAGE($B$2:B296)</f>
        <v>81.003389830508468</v>
      </c>
    </row>
    <row r="297" spans="1:4" x14ac:dyDescent="0.25">
      <c r="A297">
        <v>41</v>
      </c>
      <c r="B297">
        <v>83</v>
      </c>
      <c r="C297">
        <f>AVERAGE($A$2:A297)</f>
        <v>52.675675675675677</v>
      </c>
      <c r="D297">
        <f>AVERAGE($B$2:B297)</f>
        <v>81.01013513513513</v>
      </c>
    </row>
    <row r="298" spans="1:4" x14ac:dyDescent="0.25">
      <c r="A298">
        <v>30</v>
      </c>
      <c r="B298">
        <v>77</v>
      </c>
      <c r="C298">
        <f>AVERAGE($A$2:A298)</f>
        <v>52.599326599326602</v>
      </c>
      <c r="D298">
        <f>AVERAGE($B$2:B298)</f>
        <v>80.996632996632997</v>
      </c>
    </row>
    <row r="299" spans="1:4" x14ac:dyDescent="0.25">
      <c r="A299">
        <v>21</v>
      </c>
      <c r="B299">
        <v>73</v>
      </c>
      <c r="C299">
        <f>AVERAGE($A$2:A299)</f>
        <v>52.493288590604024</v>
      </c>
      <c r="D299">
        <f>AVERAGE($B$2:B299)</f>
        <v>80.969798657718115</v>
      </c>
    </row>
    <row r="300" spans="1:4" x14ac:dyDescent="0.25">
      <c r="A300">
        <v>28</v>
      </c>
      <c r="B300">
        <v>89</v>
      </c>
      <c r="C300">
        <f>AVERAGE($A$2:A300)</f>
        <v>52.411371237458191</v>
      </c>
      <c r="D300">
        <f>AVERAGE($B$2:B300)</f>
        <v>80.996655518394647</v>
      </c>
    </row>
    <row r="301" spans="1:4" x14ac:dyDescent="0.25">
      <c r="A301">
        <v>19</v>
      </c>
      <c r="B301">
        <v>98</v>
      </c>
      <c r="C301">
        <f>AVERAGE($A$2:A301)</f>
        <v>52.3</v>
      </c>
      <c r="D301">
        <f>AVERAGE($B$2:B301)</f>
        <v>81.053333333333327</v>
      </c>
    </row>
    <row r="302" spans="1:4" x14ac:dyDescent="0.25">
      <c r="A302">
        <v>54</v>
      </c>
      <c r="B302">
        <v>100</v>
      </c>
      <c r="C302">
        <f>AVERAGE($A$2:A302)</f>
        <v>52.305647840531563</v>
      </c>
      <c r="D302">
        <f>AVERAGE($B$2:B302)</f>
        <v>81.116279069767444</v>
      </c>
    </row>
    <row r="303" spans="1:4" x14ac:dyDescent="0.25">
      <c r="A303">
        <v>82</v>
      </c>
      <c r="B303">
        <v>100</v>
      </c>
      <c r="C303">
        <f>AVERAGE($A$2:A303)</f>
        <v>52.403973509933778</v>
      </c>
      <c r="D303">
        <f>AVERAGE($B$2:B303)</f>
        <v>81.178807947019862</v>
      </c>
    </row>
    <row r="304" spans="1:4" x14ac:dyDescent="0.25">
      <c r="A304">
        <v>98</v>
      </c>
      <c r="B304">
        <v>100</v>
      </c>
      <c r="C304">
        <f>AVERAGE($A$2:A304)</f>
        <v>52.554455445544555</v>
      </c>
      <c r="D304">
        <f>AVERAGE($B$2:B304)</f>
        <v>81.240924092409244</v>
      </c>
    </row>
    <row r="305" spans="1:4" x14ac:dyDescent="0.25">
      <c r="A305">
        <v>75</v>
      </c>
      <c r="B305">
        <v>100</v>
      </c>
      <c r="C305">
        <f>AVERAGE($A$2:A305)</f>
        <v>52.628289473684212</v>
      </c>
      <c r="D305">
        <f>AVERAGE($B$2:B305)</f>
        <v>81.30263157894737</v>
      </c>
    </row>
    <row r="306" spans="1:4" x14ac:dyDescent="0.25">
      <c r="A306">
        <v>57</v>
      </c>
      <c r="B306">
        <v>100</v>
      </c>
      <c r="C306">
        <f>AVERAGE($A$2:A306)</f>
        <v>52.642622950819671</v>
      </c>
      <c r="D306">
        <f>AVERAGE($B$2:B306)</f>
        <v>81.363934426229505</v>
      </c>
    </row>
    <row r="307" spans="1:4" x14ac:dyDescent="0.25">
      <c r="A307">
        <v>57</v>
      </c>
      <c r="B307">
        <v>90</v>
      </c>
      <c r="C307">
        <f>AVERAGE($A$2:A307)</f>
        <v>52.656862745098039</v>
      </c>
      <c r="D307">
        <f>AVERAGE($B$2:B307)</f>
        <v>81.392156862745097</v>
      </c>
    </row>
    <row r="308" spans="1:4" x14ac:dyDescent="0.25">
      <c r="A308">
        <v>43</v>
      </c>
      <c r="B308">
        <v>83</v>
      </c>
      <c r="C308">
        <f>AVERAGE($A$2:A308)</f>
        <v>52.625407166123779</v>
      </c>
      <c r="D308">
        <f>AVERAGE($B$2:B308)</f>
        <v>81.397394136807819</v>
      </c>
    </row>
    <row r="309" spans="1:4" x14ac:dyDescent="0.25">
      <c r="A309">
        <v>31</v>
      </c>
      <c r="B309">
        <v>98</v>
      </c>
      <c r="C309">
        <f>AVERAGE($A$2:A309)</f>
        <v>52.555194805194802</v>
      </c>
      <c r="D309">
        <f>AVERAGE($B$2:B309)</f>
        <v>81.451298701298697</v>
      </c>
    </row>
    <row r="310" spans="1:4" x14ac:dyDescent="0.25">
      <c r="A310">
        <v>22</v>
      </c>
      <c r="B310">
        <v>100</v>
      </c>
      <c r="C310">
        <f>AVERAGE($A$2:A310)</f>
        <v>52.456310679611647</v>
      </c>
      <c r="D310">
        <f>AVERAGE($B$2:B310)</f>
        <v>81.511326860841422</v>
      </c>
    </row>
    <row r="311" spans="1:4" x14ac:dyDescent="0.25">
      <c r="A311">
        <v>50</v>
      </c>
      <c r="B311">
        <v>99</v>
      </c>
      <c r="C311">
        <f>AVERAGE($A$2:A311)</f>
        <v>52.448387096774191</v>
      </c>
      <c r="D311">
        <f>AVERAGE($B$2:B311)</f>
        <v>81.567741935483866</v>
      </c>
    </row>
    <row r="312" spans="1:4" x14ac:dyDescent="0.25">
      <c r="A312">
        <v>79</v>
      </c>
      <c r="B312">
        <v>90</v>
      </c>
      <c r="C312">
        <f>AVERAGE($A$2:A312)</f>
        <v>52.533762057877816</v>
      </c>
      <c r="D312">
        <f>AVERAGE($B$2:B312)</f>
        <v>81.59485530546624</v>
      </c>
    </row>
    <row r="313" spans="1:4" x14ac:dyDescent="0.25">
      <c r="A313">
        <v>60</v>
      </c>
      <c r="B313">
        <v>100</v>
      </c>
      <c r="C313">
        <f>AVERAGE($A$2:A313)</f>
        <v>52.557692307692307</v>
      </c>
      <c r="D313">
        <f>AVERAGE($B$2:B313)</f>
        <v>81.65384615384616</v>
      </c>
    </row>
    <row r="314" spans="1:4" x14ac:dyDescent="0.25">
      <c r="A314">
        <v>45</v>
      </c>
      <c r="B314">
        <v>100</v>
      </c>
      <c r="C314">
        <f>AVERAGE($A$2:A314)</f>
        <v>52.533546325878596</v>
      </c>
      <c r="D314">
        <f>AVERAGE($B$2:B314)</f>
        <v>81.712460063897765</v>
      </c>
    </row>
    <row r="315" spans="1:4" x14ac:dyDescent="0.25">
      <c r="A315">
        <v>33</v>
      </c>
      <c r="B315">
        <v>100</v>
      </c>
      <c r="C315">
        <f>AVERAGE($A$2:A315)</f>
        <v>52.471337579617831</v>
      </c>
      <c r="D315">
        <f>AVERAGE($B$2:B315)</f>
        <v>81.770700636942678</v>
      </c>
    </row>
    <row r="316" spans="1:4" x14ac:dyDescent="0.25">
      <c r="A316">
        <v>23</v>
      </c>
      <c r="B316">
        <v>99</v>
      </c>
      <c r="C316">
        <f>AVERAGE($A$2:A316)</f>
        <v>52.37777777777778</v>
      </c>
      <c r="D316">
        <f>AVERAGE($B$2:B316)</f>
        <v>81.825396825396822</v>
      </c>
    </row>
    <row r="317" spans="1:4" x14ac:dyDescent="0.25">
      <c r="A317">
        <v>50</v>
      </c>
      <c r="B317">
        <v>99</v>
      </c>
      <c r="C317">
        <f>AVERAGE($A$2:A317)</f>
        <v>52.370253164556964</v>
      </c>
      <c r="D317">
        <f>AVERAGE($B$2:B317)</f>
        <v>81.879746835443044</v>
      </c>
    </row>
    <row r="318" spans="1:4" x14ac:dyDescent="0.25">
      <c r="A318">
        <v>76</v>
      </c>
      <c r="B318">
        <v>98</v>
      </c>
      <c r="C318">
        <f>AVERAGE($A$2:A318)</f>
        <v>52.444794952681391</v>
      </c>
      <c r="D318">
        <f>AVERAGE($B$2:B318)</f>
        <v>81.930599369085172</v>
      </c>
    </row>
    <row r="319" spans="1:4" x14ac:dyDescent="0.25">
      <c r="A319">
        <v>96</v>
      </c>
      <c r="B319">
        <v>89</v>
      </c>
      <c r="C319">
        <f>AVERAGE($A$2:A319)</f>
        <v>52.581761006289305</v>
      </c>
      <c r="D319">
        <f>AVERAGE($B$2:B319)</f>
        <v>81.952830188679243</v>
      </c>
    </row>
    <row r="320" spans="1:4" x14ac:dyDescent="0.25">
      <c r="A320">
        <v>100</v>
      </c>
      <c r="B320">
        <v>68</v>
      </c>
      <c r="C320">
        <f>AVERAGE($A$2:A320)</f>
        <v>52.730407523510969</v>
      </c>
      <c r="D320">
        <f>AVERAGE($B$2:B320)</f>
        <v>81.909090909090907</v>
      </c>
    </row>
    <row r="321" spans="1:4" x14ac:dyDescent="0.25">
      <c r="A321">
        <v>83</v>
      </c>
      <c r="B321">
        <v>65</v>
      </c>
      <c r="C321">
        <f>AVERAGE($A$2:A321)</f>
        <v>52.825000000000003</v>
      </c>
      <c r="D321">
        <f>AVERAGE($B$2:B321)</f>
        <v>81.856250000000003</v>
      </c>
    </row>
    <row r="322" spans="1:4" x14ac:dyDescent="0.25">
      <c r="A322">
        <v>77</v>
      </c>
      <c r="B322">
        <v>49</v>
      </c>
      <c r="C322">
        <f>AVERAGE($A$2:A322)</f>
        <v>52.900311526479754</v>
      </c>
      <c r="D322">
        <f>AVERAGE($B$2:B322)</f>
        <v>81.753894080996886</v>
      </c>
    </row>
    <row r="323" spans="1:4" x14ac:dyDescent="0.25">
      <c r="A323">
        <v>59</v>
      </c>
      <c r="B323">
        <v>78</v>
      </c>
      <c r="C323">
        <f>AVERAGE($A$2:A323)</f>
        <v>52.919254658385093</v>
      </c>
      <c r="D323">
        <f>AVERAGE($B$2:B323)</f>
        <v>81.742236024844715</v>
      </c>
    </row>
    <row r="324" spans="1:4" x14ac:dyDescent="0.25">
      <c r="A324">
        <v>67</v>
      </c>
      <c r="B324">
        <v>59</v>
      </c>
      <c r="C324">
        <f>AVERAGE($A$2:A324)</f>
        <v>52.962848297213625</v>
      </c>
      <c r="D324">
        <f>AVERAGE($B$2:B324)</f>
        <v>81.671826625386998</v>
      </c>
    </row>
    <row r="325" spans="1:4" x14ac:dyDescent="0.25">
      <c r="A325">
        <v>65</v>
      </c>
      <c r="B325">
        <v>83</v>
      </c>
      <c r="C325">
        <f>AVERAGE($A$2:A325)</f>
        <v>53</v>
      </c>
      <c r="D325">
        <f>AVERAGE($B$2:B325)</f>
        <v>81.675925925925924</v>
      </c>
    </row>
    <row r="326" spans="1:4" x14ac:dyDescent="0.25">
      <c r="A326">
        <v>80</v>
      </c>
      <c r="B326">
        <v>93</v>
      </c>
      <c r="C326">
        <f>AVERAGE($A$2:A326)</f>
        <v>53.083076923076923</v>
      </c>
      <c r="D326">
        <f>AVERAGE($B$2:B326)</f>
        <v>81.71076923076923</v>
      </c>
    </row>
    <row r="327" spans="1:4" x14ac:dyDescent="0.25">
      <c r="A327">
        <v>75</v>
      </c>
      <c r="B327">
        <v>100</v>
      </c>
      <c r="C327">
        <f>AVERAGE($A$2:A327)</f>
        <v>53.150306748466257</v>
      </c>
      <c r="D327">
        <f>AVERAGE($B$2:B327)</f>
        <v>81.766871165644176</v>
      </c>
    </row>
    <row r="328" spans="1:4" x14ac:dyDescent="0.25">
      <c r="A328">
        <v>73</v>
      </c>
      <c r="B328">
        <v>82</v>
      </c>
      <c r="C328">
        <f>AVERAGE($A$2:A328)</f>
        <v>53.211009174311926</v>
      </c>
      <c r="D328">
        <f>AVERAGE($B$2:B328)</f>
        <v>81.767584097859327</v>
      </c>
    </row>
    <row r="329" spans="1:4" x14ac:dyDescent="0.25">
      <c r="A329">
        <v>69</v>
      </c>
      <c r="B329">
        <v>89</v>
      </c>
      <c r="C329">
        <f>AVERAGE($A$2:A329)</f>
        <v>53.259146341463413</v>
      </c>
      <c r="D329">
        <f>AVERAGE($B$2:B329)</f>
        <v>81.78963414634147</v>
      </c>
    </row>
    <row r="330" spans="1:4" x14ac:dyDescent="0.25">
      <c r="A330">
        <v>87</v>
      </c>
      <c r="B330">
        <v>100</v>
      </c>
      <c r="C330">
        <f>AVERAGE($A$2:A330)</f>
        <v>53.361702127659576</v>
      </c>
      <c r="D330">
        <f>AVERAGE($B$2:B330)</f>
        <v>81.844984802431611</v>
      </c>
    </row>
    <row r="331" spans="1:4" x14ac:dyDescent="0.25">
      <c r="A331">
        <v>67</v>
      </c>
      <c r="B331">
        <v>100</v>
      </c>
      <c r="C331">
        <f>AVERAGE($A$2:A331)</f>
        <v>53.403030303030306</v>
      </c>
      <c r="D331">
        <f>AVERAGE($B$2:B331)</f>
        <v>81.900000000000006</v>
      </c>
    </row>
    <row r="332" spans="1:4" x14ac:dyDescent="0.25">
      <c r="A332">
        <v>90</v>
      </c>
      <c r="B332">
        <v>100</v>
      </c>
      <c r="C332">
        <f>AVERAGE($A$2:A332)</f>
        <v>53.513595166163142</v>
      </c>
      <c r="D332">
        <f>AVERAGE($B$2:B332)</f>
        <v>81.954682779456192</v>
      </c>
    </row>
    <row r="333" spans="1:4" x14ac:dyDescent="0.25">
      <c r="A333">
        <v>99</v>
      </c>
      <c r="B333">
        <v>95</v>
      </c>
      <c r="C333">
        <f>AVERAGE($A$2:A333)</f>
        <v>53.650602409638552</v>
      </c>
      <c r="D333">
        <f>AVERAGE($B$2:B333)</f>
        <v>81.993975903614455</v>
      </c>
    </row>
    <row r="334" spans="1:4" x14ac:dyDescent="0.25">
      <c r="A334">
        <v>90</v>
      </c>
      <c r="B334">
        <v>73</v>
      </c>
      <c r="C334">
        <f>AVERAGE($A$2:A334)</f>
        <v>53.75975975975976</v>
      </c>
      <c r="D334">
        <f>AVERAGE($B$2:B334)</f>
        <v>81.966966966966964</v>
      </c>
    </row>
    <row r="335" spans="1:4" x14ac:dyDescent="0.25">
      <c r="A335">
        <v>69</v>
      </c>
      <c r="B335">
        <v>69</v>
      </c>
      <c r="C335">
        <f>AVERAGE($A$2:A335)</f>
        <v>53.805389221556887</v>
      </c>
      <c r="D335">
        <f>AVERAGE($B$2:B335)</f>
        <v>81.928143712574851</v>
      </c>
    </row>
    <row r="336" spans="1:4" x14ac:dyDescent="0.25">
      <c r="A336">
        <v>66</v>
      </c>
      <c r="B336">
        <v>66</v>
      </c>
      <c r="C336">
        <f>AVERAGE($A$2:A336)</f>
        <v>53.841791044776116</v>
      </c>
      <c r="D336">
        <f>AVERAGE($B$2:B336)</f>
        <v>81.880597014925371</v>
      </c>
    </row>
    <row r="337" spans="1:4" x14ac:dyDescent="0.25">
      <c r="A337">
        <v>92</v>
      </c>
      <c r="B337">
        <v>50</v>
      </c>
      <c r="C337">
        <f>AVERAGE($A$2:A337)</f>
        <v>53.955357142857146</v>
      </c>
      <c r="D337">
        <f>AVERAGE($B$2:B337)</f>
        <v>81.785714285714292</v>
      </c>
    </row>
    <row r="338" spans="1:4" x14ac:dyDescent="0.25">
      <c r="A338">
        <v>85</v>
      </c>
      <c r="B338">
        <v>71</v>
      </c>
      <c r="C338">
        <f>AVERAGE($A$2:A338)</f>
        <v>54.047477744807125</v>
      </c>
      <c r="D338">
        <f>AVERAGE($B$2:B338)</f>
        <v>81.753709198813056</v>
      </c>
    </row>
    <row r="339" spans="1:4" x14ac:dyDescent="0.25">
      <c r="A339">
        <v>79</v>
      </c>
      <c r="B339">
        <v>54</v>
      </c>
      <c r="C339">
        <f>AVERAGE($A$2:A339)</f>
        <v>54.121301775147927</v>
      </c>
      <c r="D339">
        <f>AVERAGE($B$2:B339)</f>
        <v>81.671597633136088</v>
      </c>
    </row>
    <row r="340" spans="1:4" x14ac:dyDescent="0.25">
      <c r="A340">
        <v>83</v>
      </c>
      <c r="B340">
        <v>54</v>
      </c>
      <c r="C340">
        <f>AVERAGE($A$2:A340)</f>
        <v>54.206489675516224</v>
      </c>
      <c r="D340">
        <f>AVERAGE($B$2:B340)</f>
        <v>81.589970501474923</v>
      </c>
    </row>
    <row r="341" spans="1:4" x14ac:dyDescent="0.25">
      <c r="A341">
        <v>98</v>
      </c>
      <c r="B341">
        <v>63</v>
      </c>
      <c r="C341">
        <f>AVERAGE($A$2:A341)</f>
        <v>54.335294117647059</v>
      </c>
      <c r="D341">
        <f>AVERAGE($B$2:B341)</f>
        <v>81.535294117647055</v>
      </c>
    </row>
    <row r="342" spans="1:4" x14ac:dyDescent="0.25">
      <c r="A342">
        <v>100</v>
      </c>
      <c r="B342">
        <v>47</v>
      </c>
      <c r="C342">
        <f>AVERAGE($A$2:A342)</f>
        <v>54.469208211143695</v>
      </c>
      <c r="D342">
        <f>AVERAGE($B$2:B342)</f>
        <v>81.434017595307921</v>
      </c>
    </row>
    <row r="343" spans="1:4" x14ac:dyDescent="0.25">
      <c r="A343">
        <v>100</v>
      </c>
      <c r="B343">
        <v>35</v>
      </c>
      <c r="C343">
        <f>AVERAGE($A$2:A343)</f>
        <v>54.602339181286553</v>
      </c>
      <c r="D343">
        <f>AVERAGE($B$2:B343)</f>
        <v>81.298245614035082</v>
      </c>
    </row>
    <row r="344" spans="1:4" x14ac:dyDescent="0.25">
      <c r="A344">
        <v>80</v>
      </c>
      <c r="B344">
        <v>60</v>
      </c>
      <c r="C344">
        <f>AVERAGE($A$2:A344)</f>
        <v>54.676384839650147</v>
      </c>
      <c r="D344">
        <f>AVERAGE($B$2:B344)</f>
        <v>81.236151603498541</v>
      </c>
    </row>
    <row r="345" spans="1:4" x14ac:dyDescent="0.25">
      <c r="A345">
        <v>61</v>
      </c>
      <c r="B345">
        <v>45</v>
      </c>
      <c r="C345">
        <f>AVERAGE($A$2:A345)</f>
        <v>54.694767441860463</v>
      </c>
      <c r="D345">
        <f>AVERAGE($B$2:B345)</f>
        <v>81.130813953488371</v>
      </c>
    </row>
    <row r="346" spans="1:4" x14ac:dyDescent="0.25">
      <c r="A346">
        <v>60</v>
      </c>
      <c r="B346">
        <v>47</v>
      </c>
      <c r="C346">
        <f>AVERAGE($A$2:A346)</f>
        <v>54.710144927536234</v>
      </c>
      <c r="D346">
        <f>AVERAGE($B$2:B346)</f>
        <v>81.031884057971013</v>
      </c>
    </row>
    <row r="347" spans="1:4" x14ac:dyDescent="0.25">
      <c r="A347">
        <v>75</v>
      </c>
      <c r="B347">
        <v>49</v>
      </c>
      <c r="C347">
        <f>AVERAGE($A$2:A347)</f>
        <v>54.76878612716763</v>
      </c>
      <c r="D347">
        <f>AVERAGE($B$2:B347)</f>
        <v>80.939306358381501</v>
      </c>
    </row>
    <row r="348" spans="1:4" x14ac:dyDescent="0.25">
      <c r="A348">
        <v>71</v>
      </c>
      <c r="B348">
        <v>36</v>
      </c>
      <c r="C348">
        <f>AVERAGE($A$2:A348)</f>
        <v>54.815561959654175</v>
      </c>
      <c r="D348">
        <f>AVERAGE($B$2:B348)</f>
        <v>80.809798270893367</v>
      </c>
    </row>
    <row r="349" spans="1:4" x14ac:dyDescent="0.25">
      <c r="A349">
        <v>77</v>
      </c>
      <c r="B349">
        <v>40</v>
      </c>
      <c r="C349">
        <f>AVERAGE($A$2:A349)</f>
        <v>54.879310344827587</v>
      </c>
      <c r="D349">
        <f>AVERAGE($B$2:B349)</f>
        <v>80.69252873563218</v>
      </c>
    </row>
    <row r="350" spans="1:4" x14ac:dyDescent="0.25">
      <c r="A350">
        <v>73</v>
      </c>
      <c r="B350">
        <v>43</v>
      </c>
      <c r="C350">
        <f>AVERAGE($A$2:A350)</f>
        <v>54.931232091690546</v>
      </c>
      <c r="D350">
        <f>AVERAGE($B$2:B350)</f>
        <v>80.584527220630378</v>
      </c>
    </row>
    <row r="351" spans="1:4" x14ac:dyDescent="0.25">
      <c r="A351">
        <v>55</v>
      </c>
      <c r="B351">
        <v>70</v>
      </c>
      <c r="C351">
        <f>AVERAGE($A$2:A351)</f>
        <v>54.931428571428569</v>
      </c>
      <c r="D351">
        <f>AVERAGE($B$2:B351)</f>
        <v>80.554285714285712</v>
      </c>
    </row>
    <row r="352" spans="1:4" x14ac:dyDescent="0.25">
      <c r="A352">
        <v>55</v>
      </c>
      <c r="B352">
        <v>95</v>
      </c>
      <c r="C352">
        <f>AVERAGE($A$2:A352)</f>
        <v>54.931623931623932</v>
      </c>
      <c r="D352">
        <f>AVERAGE($B$2:B352)</f>
        <v>80.595441595441599</v>
      </c>
    </row>
    <row r="353" spans="1:4" x14ac:dyDescent="0.25">
      <c r="A353">
        <v>41</v>
      </c>
      <c r="B353">
        <v>100</v>
      </c>
      <c r="C353">
        <f>AVERAGE($A$2:A353)</f>
        <v>54.892045454545453</v>
      </c>
      <c r="D353">
        <f>AVERAGE($B$2:B353)</f>
        <v>80.650568181818187</v>
      </c>
    </row>
    <row r="354" spans="1:4" x14ac:dyDescent="0.25">
      <c r="A354">
        <v>65</v>
      </c>
      <c r="B354">
        <v>79</v>
      </c>
      <c r="C354">
        <f>AVERAGE($A$2:A354)</f>
        <v>54.920679886685555</v>
      </c>
      <c r="D354">
        <f>AVERAGE($B$2:B354)</f>
        <v>80.645892351274782</v>
      </c>
    </row>
    <row r="355" spans="1:4" x14ac:dyDescent="0.25">
      <c r="A355">
        <v>79</v>
      </c>
      <c r="B355">
        <v>74</v>
      </c>
      <c r="C355">
        <f>AVERAGE($A$2:A355)</f>
        <v>54.988700564971751</v>
      </c>
      <c r="D355">
        <f>AVERAGE($B$2:B355)</f>
        <v>80.627118644067792</v>
      </c>
    </row>
    <row r="356" spans="1:4" x14ac:dyDescent="0.25">
      <c r="A356">
        <v>100</v>
      </c>
      <c r="B356">
        <v>70</v>
      </c>
      <c r="C356">
        <f>AVERAGE($A$2:A356)</f>
        <v>55.115492957746476</v>
      </c>
      <c r="D356">
        <f>AVERAGE($B$2:B356)</f>
        <v>80.597183098591543</v>
      </c>
    </row>
    <row r="357" spans="1:4" x14ac:dyDescent="0.25">
      <c r="A357">
        <v>100</v>
      </c>
      <c r="B357">
        <v>53</v>
      </c>
      <c r="C357">
        <f>AVERAGE($A$2:A357)</f>
        <v>55.241573033707866</v>
      </c>
      <c r="D357">
        <f>AVERAGE($B$2:B357)</f>
        <v>80.519662921348313</v>
      </c>
    </row>
    <row r="358" spans="1:4" x14ac:dyDescent="0.25">
      <c r="A358">
        <v>84</v>
      </c>
      <c r="B358">
        <v>39</v>
      </c>
      <c r="C358">
        <f>AVERAGE($A$2:A358)</f>
        <v>55.322128851540619</v>
      </c>
      <c r="D358">
        <f>AVERAGE($B$2:B358)</f>
        <v>80.403361344537814</v>
      </c>
    </row>
    <row r="359" spans="1:4" x14ac:dyDescent="0.25">
      <c r="A359">
        <v>64</v>
      </c>
      <c r="B359">
        <v>51</v>
      </c>
      <c r="C359">
        <f>AVERAGE($A$2:A359)</f>
        <v>55.346368715083798</v>
      </c>
      <c r="D359">
        <f>AVERAGE($B$2:B359)</f>
        <v>80.321229050279328</v>
      </c>
    </row>
    <row r="360" spans="1:4" x14ac:dyDescent="0.25">
      <c r="A360">
        <v>62</v>
      </c>
      <c r="B360">
        <v>52</v>
      </c>
      <c r="C360">
        <f>AVERAGE($A$2:A360)</f>
        <v>55.364902506963787</v>
      </c>
      <c r="D360">
        <f>AVERAGE($B$2:B360)</f>
        <v>80.242339832869078</v>
      </c>
    </row>
    <row r="361" spans="1:4" x14ac:dyDescent="0.25">
      <c r="A361">
        <v>47</v>
      </c>
      <c r="B361">
        <v>53</v>
      </c>
      <c r="C361">
        <f>AVERAGE($A$2:A361)</f>
        <v>55.341666666666669</v>
      </c>
      <c r="D361">
        <f>AVERAGE($B$2:B361)</f>
        <v>80.166666666666671</v>
      </c>
    </row>
    <row r="362" spans="1:4" x14ac:dyDescent="0.25">
      <c r="A362">
        <v>35</v>
      </c>
      <c r="B362">
        <v>69</v>
      </c>
      <c r="C362">
        <f>AVERAGE($A$2:A362)</f>
        <v>55.285318559556785</v>
      </c>
      <c r="D362">
        <f>AVERAGE($B$2:B362)</f>
        <v>80.13573407202216</v>
      </c>
    </row>
    <row r="363" spans="1:4" x14ac:dyDescent="0.25">
      <c r="A363">
        <v>25</v>
      </c>
      <c r="B363">
        <v>66</v>
      </c>
      <c r="C363">
        <f>AVERAGE($A$2:A363)</f>
        <v>55.201657458563538</v>
      </c>
      <c r="D363">
        <f>AVERAGE($B$2:B363)</f>
        <v>80.096685082872924</v>
      </c>
    </row>
    <row r="364" spans="1:4" x14ac:dyDescent="0.25">
      <c r="A364">
        <v>40</v>
      </c>
      <c r="B364">
        <v>64</v>
      </c>
      <c r="C364">
        <f>AVERAGE($A$2:A364)</f>
        <v>55.159779614325068</v>
      </c>
      <c r="D364">
        <f>AVERAGE($B$2:B364)</f>
        <v>80.052341597796143</v>
      </c>
    </row>
    <row r="365" spans="1:4" x14ac:dyDescent="0.25">
      <c r="A365">
        <v>68</v>
      </c>
      <c r="B365">
        <v>48</v>
      </c>
      <c r="C365">
        <f>AVERAGE($A$2:A365)</f>
        <v>55.195054945054942</v>
      </c>
      <c r="D365">
        <f>AVERAGE($B$2:B365)</f>
        <v>79.964285714285708</v>
      </c>
    </row>
    <row r="366" spans="1:4" x14ac:dyDescent="0.25">
      <c r="A366">
        <v>51</v>
      </c>
      <c r="B366">
        <v>49</v>
      </c>
      <c r="C366">
        <f>AVERAGE($A$2:A366)</f>
        <v>55.183561643835617</v>
      </c>
      <c r="D366">
        <f>AVERAGE($B$2:B366)</f>
        <v>79.879452054794527</v>
      </c>
    </row>
    <row r="367" spans="1:4" x14ac:dyDescent="0.25">
      <c r="A367">
        <v>38</v>
      </c>
      <c r="B367">
        <v>59</v>
      </c>
      <c r="C367">
        <f>AVERAGE($A$2:A367)</f>
        <v>55.136612021857921</v>
      </c>
      <c r="D367">
        <f>AVERAGE($B$2:B367)</f>
        <v>79.822404371584696</v>
      </c>
    </row>
    <row r="368" spans="1:4" x14ac:dyDescent="0.25">
      <c r="A368">
        <v>50</v>
      </c>
      <c r="B368">
        <v>79</v>
      </c>
      <c r="C368">
        <f>AVERAGE($A$2:A368)</f>
        <v>55.12261580381471</v>
      </c>
      <c r="D368">
        <f>AVERAGE($B$2:B368)</f>
        <v>79.820163487738427</v>
      </c>
    </row>
    <row r="369" spans="1:4" x14ac:dyDescent="0.25">
      <c r="A369">
        <v>37</v>
      </c>
      <c r="B369">
        <v>90</v>
      </c>
      <c r="C369">
        <f>AVERAGE($A$2:A369)</f>
        <v>55.073369565217391</v>
      </c>
      <c r="D369">
        <f>AVERAGE($B$2:B369)</f>
        <v>79.847826086956516</v>
      </c>
    </row>
    <row r="370" spans="1:4" x14ac:dyDescent="0.25">
      <c r="A370">
        <v>27</v>
      </c>
      <c r="B370">
        <v>100</v>
      </c>
      <c r="C370">
        <f>AVERAGE($A$2:A370)</f>
        <v>54.997289972899729</v>
      </c>
      <c r="D370">
        <f>AVERAGE($B$2:B370)</f>
        <v>79.902439024390247</v>
      </c>
    </row>
    <row r="371" spans="1:4" x14ac:dyDescent="0.25">
      <c r="A371">
        <v>42</v>
      </c>
      <c r="B371">
        <v>100</v>
      </c>
      <c r="C371">
        <f>AVERAGE($A$2:A371)</f>
        <v>54.962162162162166</v>
      </c>
      <c r="D371">
        <f>AVERAGE($B$2:B371)</f>
        <v>79.956756756756761</v>
      </c>
    </row>
    <row r="372" spans="1:4" x14ac:dyDescent="0.25">
      <c r="A372">
        <v>61</v>
      </c>
      <c r="B372">
        <v>100</v>
      </c>
      <c r="C372">
        <f>AVERAGE($A$2:A372)</f>
        <v>54.978436657681939</v>
      </c>
      <c r="D372">
        <f>AVERAGE($B$2:B372)</f>
        <v>80.010781671159023</v>
      </c>
    </row>
    <row r="373" spans="1:4" x14ac:dyDescent="0.25">
      <c r="A373">
        <v>60</v>
      </c>
      <c r="B373">
        <v>89</v>
      </c>
      <c r="C373">
        <f>AVERAGE($A$2:A373)</f>
        <v>54.991935483870968</v>
      </c>
      <c r="D373">
        <f>AVERAGE($B$2:B373)</f>
        <v>80.034946236559136</v>
      </c>
    </row>
    <row r="374" spans="1:4" x14ac:dyDescent="0.25">
      <c r="A374">
        <v>87</v>
      </c>
      <c r="B374">
        <v>91</v>
      </c>
      <c r="C374">
        <f>AVERAGE($A$2:A374)</f>
        <v>55.077747989276141</v>
      </c>
      <c r="D374">
        <f>AVERAGE($B$2:B374)</f>
        <v>80.064343163538879</v>
      </c>
    </row>
    <row r="375" spans="1:4" x14ac:dyDescent="0.25">
      <c r="A375">
        <v>90</v>
      </c>
      <c r="B375">
        <v>70</v>
      </c>
      <c r="C375">
        <f>AVERAGE($A$2:A375)</f>
        <v>55.171122994652407</v>
      </c>
      <c r="D375">
        <f>AVERAGE($B$2:B375)</f>
        <v>80.037433155080208</v>
      </c>
    </row>
    <row r="376" spans="1:4" x14ac:dyDescent="0.25">
      <c r="A376">
        <v>69</v>
      </c>
      <c r="B376">
        <v>53</v>
      </c>
      <c r="C376">
        <f>AVERAGE($A$2:A376)</f>
        <v>55.207999999999998</v>
      </c>
      <c r="D376">
        <f>AVERAGE($B$2:B376)</f>
        <v>79.965333333333334</v>
      </c>
    </row>
    <row r="377" spans="1:4" x14ac:dyDescent="0.25">
      <c r="A377">
        <v>82</v>
      </c>
      <c r="B377">
        <v>62</v>
      </c>
      <c r="C377">
        <f>AVERAGE($A$2:A377)</f>
        <v>55.279255319148938</v>
      </c>
      <c r="D377">
        <f>AVERAGE($B$2:B377)</f>
        <v>79.917553191489361</v>
      </c>
    </row>
    <row r="378" spans="1:4" x14ac:dyDescent="0.25">
      <c r="A378">
        <v>63</v>
      </c>
      <c r="B378">
        <v>61</v>
      </c>
      <c r="C378">
        <f>AVERAGE($A$2:A378)</f>
        <v>55.299734748010607</v>
      </c>
      <c r="D378">
        <f>AVERAGE($B$2:B378)</f>
        <v>79.867374005305038</v>
      </c>
    </row>
    <row r="379" spans="1:4" x14ac:dyDescent="0.25">
      <c r="A379">
        <v>89</v>
      </c>
      <c r="B379">
        <v>46</v>
      </c>
      <c r="C379">
        <f>AVERAGE($A$2:A379)</f>
        <v>55.388888888888886</v>
      </c>
      <c r="D379">
        <f>AVERAGE($B$2:B379)</f>
        <v>79.777777777777771</v>
      </c>
    </row>
    <row r="380" spans="1:4" x14ac:dyDescent="0.25">
      <c r="A380">
        <v>100</v>
      </c>
      <c r="B380">
        <v>63</v>
      </c>
      <c r="C380">
        <f>AVERAGE($A$2:A380)</f>
        <v>55.506596306068602</v>
      </c>
      <c r="D380">
        <f>AVERAGE($B$2:B380)</f>
        <v>79.733509234828503</v>
      </c>
    </row>
    <row r="381" spans="1:4" x14ac:dyDescent="0.25">
      <c r="A381">
        <v>93</v>
      </c>
      <c r="B381">
        <v>61</v>
      </c>
      <c r="C381">
        <f>AVERAGE($A$2:A381)</f>
        <v>55.60526315789474</v>
      </c>
      <c r="D381">
        <f>AVERAGE($B$2:B381)</f>
        <v>79.684210526315795</v>
      </c>
    </row>
    <row r="382" spans="1:4" x14ac:dyDescent="0.25">
      <c r="A382">
        <v>94</v>
      </c>
      <c r="B382">
        <v>76</v>
      </c>
      <c r="C382">
        <f>AVERAGE($A$2:A382)</f>
        <v>55.706036745406827</v>
      </c>
      <c r="D382">
        <f>AVERAGE($B$2:B382)</f>
        <v>79.674540682414701</v>
      </c>
    </row>
    <row r="383" spans="1:4" x14ac:dyDescent="0.25">
      <c r="A383">
        <v>86</v>
      </c>
      <c r="B383">
        <v>72</v>
      </c>
      <c r="C383">
        <f>AVERAGE($A$2:A383)</f>
        <v>55.785340314136128</v>
      </c>
      <c r="D383">
        <f>AVERAGE($B$2:B383)</f>
        <v>79.654450261780099</v>
      </c>
    </row>
    <row r="384" spans="1:4" x14ac:dyDescent="0.25">
      <c r="A384">
        <v>66</v>
      </c>
      <c r="B384">
        <v>55</v>
      </c>
      <c r="C384">
        <f>AVERAGE($A$2:A384)</f>
        <v>55.812010443864231</v>
      </c>
      <c r="D384">
        <f>AVERAGE($B$2:B384)</f>
        <v>79.590078328981718</v>
      </c>
    </row>
    <row r="385" spans="1:4" x14ac:dyDescent="0.25">
      <c r="A385">
        <v>50</v>
      </c>
      <c r="B385">
        <v>44</v>
      </c>
      <c r="C385">
        <f>AVERAGE($A$2:A385)</f>
        <v>55.796875</v>
      </c>
      <c r="D385">
        <f>AVERAGE($B$2:B385)</f>
        <v>79.497395833333329</v>
      </c>
    </row>
    <row r="386" spans="1:4" x14ac:dyDescent="0.25">
      <c r="A386">
        <v>79</v>
      </c>
      <c r="B386">
        <v>32</v>
      </c>
      <c r="C386">
        <f>AVERAGE($A$2:A386)</f>
        <v>55.857142857142854</v>
      </c>
      <c r="D386">
        <f>AVERAGE($B$2:B386)</f>
        <v>79.374025974025969</v>
      </c>
    </row>
    <row r="387" spans="1:4" x14ac:dyDescent="0.25">
      <c r="A387">
        <v>74</v>
      </c>
      <c r="B387">
        <v>37</v>
      </c>
      <c r="C387">
        <f>AVERAGE($A$2:A387)</f>
        <v>55.904145077720209</v>
      </c>
      <c r="D387">
        <f>AVERAGE($B$2:B387)</f>
        <v>79.264248704663217</v>
      </c>
    </row>
    <row r="388" spans="1:4" x14ac:dyDescent="0.25">
      <c r="A388">
        <v>56</v>
      </c>
      <c r="B388">
        <v>41</v>
      </c>
      <c r="C388">
        <f>AVERAGE($A$2:A388)</f>
        <v>55.904392764857882</v>
      </c>
      <c r="D388">
        <f>AVERAGE($B$2:B388)</f>
        <v>79.165374677002589</v>
      </c>
    </row>
    <row r="389" spans="1:4" x14ac:dyDescent="0.25">
      <c r="A389">
        <v>56</v>
      </c>
      <c r="B389">
        <v>60</v>
      </c>
      <c r="C389">
        <f>AVERAGE($A$2:A389)</f>
        <v>55.904639175257735</v>
      </c>
      <c r="D389">
        <f>AVERAGE($B$2:B389)</f>
        <v>79.115979381443296</v>
      </c>
    </row>
    <row r="390" spans="1:4" x14ac:dyDescent="0.25">
      <c r="A390">
        <v>51</v>
      </c>
      <c r="B390">
        <v>45</v>
      </c>
      <c r="C390">
        <f>AVERAGE($A$2:A390)</f>
        <v>55.89203084832905</v>
      </c>
      <c r="D390">
        <f>AVERAGE($B$2:B390)</f>
        <v>79.028277634961441</v>
      </c>
    </row>
    <row r="391" spans="1:4" x14ac:dyDescent="0.25">
      <c r="A391">
        <v>61</v>
      </c>
      <c r="B391">
        <v>33</v>
      </c>
      <c r="C391">
        <f>AVERAGE($A$2:A391)</f>
        <v>55.905128205128207</v>
      </c>
      <c r="D391">
        <f>AVERAGE($B$2:B391)</f>
        <v>78.910256410256409</v>
      </c>
    </row>
    <row r="392" spans="1:4" x14ac:dyDescent="0.25">
      <c r="A392">
        <v>46</v>
      </c>
      <c r="B392">
        <v>23</v>
      </c>
      <c r="C392">
        <f>AVERAGE($A$2:A392)</f>
        <v>55.879795396419439</v>
      </c>
      <c r="D392">
        <f>AVERAGE($B$2:B392)</f>
        <v>78.767263427109981</v>
      </c>
    </row>
    <row r="393" spans="1:4" x14ac:dyDescent="0.25">
      <c r="A393">
        <v>76</v>
      </c>
      <c r="B393">
        <v>45</v>
      </c>
      <c r="C393">
        <f>AVERAGE($A$2:A393)</f>
        <v>55.931122448979593</v>
      </c>
      <c r="D393">
        <f>AVERAGE($B$2:B393)</f>
        <v>78.681122448979593</v>
      </c>
    </row>
    <row r="394" spans="1:4" x14ac:dyDescent="0.25">
      <c r="A394">
        <v>72</v>
      </c>
      <c r="B394">
        <v>33</v>
      </c>
      <c r="C394">
        <f>AVERAGE($A$2:A394)</f>
        <v>55.972010178117046</v>
      </c>
      <c r="D394">
        <f>AVERAGE($B$2:B394)</f>
        <v>78.564885496183209</v>
      </c>
    </row>
    <row r="395" spans="1:4" x14ac:dyDescent="0.25">
      <c r="A395">
        <v>94</v>
      </c>
      <c r="B395">
        <v>23</v>
      </c>
      <c r="C395">
        <f>AVERAGE($A$2:A395)</f>
        <v>56.068527918781726</v>
      </c>
      <c r="D395">
        <f>AVERAGE($B$2:B395)</f>
        <v>78.423857868020306</v>
      </c>
    </row>
    <row r="396" spans="1:4" x14ac:dyDescent="0.25">
      <c r="A396">
        <v>72</v>
      </c>
      <c r="B396">
        <v>54</v>
      </c>
      <c r="C396">
        <f>AVERAGE($A$2:A396)</f>
        <v>56.108860759493673</v>
      </c>
      <c r="D396">
        <f>AVERAGE($B$2:B396)</f>
        <v>78.3620253164557</v>
      </c>
    </row>
    <row r="397" spans="1:4" x14ac:dyDescent="0.25">
      <c r="A397">
        <v>55</v>
      </c>
      <c r="B397">
        <v>63</v>
      </c>
      <c r="C397">
        <f>AVERAGE($A$2:A397)</f>
        <v>56.106060606060609</v>
      </c>
      <c r="D397">
        <f>AVERAGE($B$2:B397)</f>
        <v>78.323232323232318</v>
      </c>
    </row>
    <row r="398" spans="1:4" x14ac:dyDescent="0.25">
      <c r="A398">
        <v>41</v>
      </c>
      <c r="B398">
        <v>47</v>
      </c>
      <c r="C398">
        <f>AVERAGE($A$2:A398)</f>
        <v>56.068010075566754</v>
      </c>
      <c r="D398">
        <f>AVERAGE($B$2:B398)</f>
        <v>78.244332493702771</v>
      </c>
    </row>
    <row r="399" spans="1:4" x14ac:dyDescent="0.25">
      <c r="A399">
        <v>72</v>
      </c>
      <c r="B399">
        <v>35</v>
      </c>
      <c r="C399">
        <f>AVERAGE($A$2:A399)</f>
        <v>56.108040201005025</v>
      </c>
      <c r="D399">
        <f>AVERAGE($B$2:B399)</f>
        <v>78.1356783919598</v>
      </c>
    </row>
    <row r="400" spans="1:4" x14ac:dyDescent="0.25">
      <c r="A400">
        <v>55</v>
      </c>
      <c r="B400">
        <v>60</v>
      </c>
      <c r="C400">
        <f>AVERAGE($A$2:A400)</f>
        <v>56.10526315789474</v>
      </c>
      <c r="D400">
        <f>AVERAGE($B$2:B400)</f>
        <v>78.090225563909769</v>
      </c>
    </row>
    <row r="401" spans="1:4" x14ac:dyDescent="0.25">
      <c r="A401">
        <v>76</v>
      </c>
      <c r="B401">
        <v>68</v>
      </c>
      <c r="C401">
        <f>AVERAGE($A$2:A401)</f>
        <v>56.155000000000001</v>
      </c>
      <c r="D401">
        <f>AVERAGE($B$2:B401)</f>
        <v>78.064999999999998</v>
      </c>
    </row>
    <row r="402" spans="1:4" x14ac:dyDescent="0.25">
      <c r="A402">
        <v>72</v>
      </c>
      <c r="B402">
        <v>51</v>
      </c>
      <c r="C402">
        <f>AVERAGE($A$2:A402)</f>
        <v>56.19451371571072</v>
      </c>
      <c r="D402">
        <f>AVERAGE($B$2:B402)</f>
        <v>77.997506234413962</v>
      </c>
    </row>
    <row r="403" spans="1:4" x14ac:dyDescent="0.25">
      <c r="A403">
        <v>69</v>
      </c>
      <c r="B403">
        <v>80</v>
      </c>
      <c r="C403">
        <f>AVERAGE($A$2:A403)</f>
        <v>56.226368159203979</v>
      </c>
      <c r="D403">
        <f>AVERAGE($B$2:B403)</f>
        <v>78.00248756218906</v>
      </c>
    </row>
    <row r="404" spans="1:4" x14ac:dyDescent="0.25">
      <c r="A404">
        <v>52</v>
      </c>
      <c r="B404">
        <v>75</v>
      </c>
      <c r="C404">
        <f>AVERAGE($A$2:A404)</f>
        <v>56.215880893300245</v>
      </c>
      <c r="D404">
        <f>AVERAGE($B$2:B404)</f>
        <v>77.99503722084367</v>
      </c>
    </row>
    <row r="405" spans="1:4" x14ac:dyDescent="0.25">
      <c r="A405">
        <v>81</v>
      </c>
      <c r="B405">
        <v>57</v>
      </c>
      <c r="C405">
        <f>AVERAGE($A$2:A405)</f>
        <v>56.277227722772274</v>
      </c>
      <c r="D405">
        <f>AVERAGE($B$2:B405)</f>
        <v>77.943069306930695</v>
      </c>
    </row>
    <row r="406" spans="1:4" x14ac:dyDescent="0.25">
      <c r="A406">
        <v>76</v>
      </c>
      <c r="B406">
        <v>57</v>
      </c>
      <c r="C406">
        <f>AVERAGE($A$2:A406)</f>
        <v>56.325925925925922</v>
      </c>
      <c r="D406">
        <f>AVERAGE($B$2:B406)</f>
        <v>77.891358024691357</v>
      </c>
    </row>
    <row r="407" spans="1:4" x14ac:dyDescent="0.25">
      <c r="A407">
        <v>58</v>
      </c>
      <c r="B407">
        <v>57</v>
      </c>
      <c r="C407">
        <f>AVERAGE($A$2:A407)</f>
        <v>56.330049261083744</v>
      </c>
      <c r="D407">
        <f>AVERAGE($B$2:B407)</f>
        <v>77.839901477832512</v>
      </c>
    </row>
    <row r="408" spans="1:4" x14ac:dyDescent="0.25">
      <c r="A408">
        <v>43</v>
      </c>
      <c r="B408">
        <v>43</v>
      </c>
      <c r="C408">
        <f>AVERAGE($A$2:A408)</f>
        <v>56.297297297297298</v>
      </c>
      <c r="D408">
        <f>AVERAGE($B$2:B408)</f>
        <v>77.754299754299751</v>
      </c>
    </row>
    <row r="409" spans="1:4" x14ac:dyDescent="0.25">
      <c r="A409">
        <v>31</v>
      </c>
      <c r="B409">
        <v>31</v>
      </c>
      <c r="C409">
        <f>AVERAGE($A$2:A409)</f>
        <v>56.235294117647058</v>
      </c>
      <c r="D409">
        <f>AVERAGE($B$2:B409)</f>
        <v>77.639705882352942</v>
      </c>
    </row>
    <row r="410" spans="1:4" x14ac:dyDescent="0.25">
      <c r="A410">
        <v>22</v>
      </c>
      <c r="B410">
        <v>52</v>
      </c>
      <c r="C410">
        <f>AVERAGE($A$2:A410)</f>
        <v>56.151589242053788</v>
      </c>
      <c r="D410">
        <f>AVERAGE($B$2:B410)</f>
        <v>77.577017114914426</v>
      </c>
    </row>
    <row r="411" spans="1:4" x14ac:dyDescent="0.25">
      <c r="A411">
        <v>38</v>
      </c>
      <c r="B411">
        <v>39</v>
      </c>
      <c r="C411">
        <f>AVERAGE($A$2:A411)</f>
        <v>56.107317073170734</v>
      </c>
      <c r="D411">
        <f>AVERAGE($B$2:B411)</f>
        <v>77.482926829268294</v>
      </c>
    </row>
    <row r="412" spans="1:4" x14ac:dyDescent="0.25">
      <c r="A412">
        <v>27</v>
      </c>
      <c r="B412">
        <v>67</v>
      </c>
      <c r="C412">
        <f>AVERAGE($A$2:A412)</f>
        <v>56.036496350364963</v>
      </c>
      <c r="D412">
        <f>AVERAGE($B$2:B412)</f>
        <v>77.457420924574208</v>
      </c>
    </row>
    <row r="413" spans="1:4" x14ac:dyDescent="0.25">
      <c r="A413">
        <v>42</v>
      </c>
      <c r="B413">
        <v>65</v>
      </c>
      <c r="C413">
        <f>AVERAGE($A$2:A413)</f>
        <v>56.002427184466022</v>
      </c>
      <c r="D413">
        <f>AVERAGE($B$2:B413)</f>
        <v>77.427184466019412</v>
      </c>
    </row>
    <row r="414" spans="1:4" x14ac:dyDescent="0.25">
      <c r="A414">
        <v>45</v>
      </c>
      <c r="B414">
        <v>49</v>
      </c>
      <c r="C414">
        <f>AVERAGE($A$2:A414)</f>
        <v>55.97578692493947</v>
      </c>
      <c r="D414">
        <f>AVERAGE($B$2:B414)</f>
        <v>77.358353510895881</v>
      </c>
    </row>
    <row r="415" spans="1:4" x14ac:dyDescent="0.25">
      <c r="A415">
        <v>33</v>
      </c>
      <c r="B415">
        <v>71</v>
      </c>
      <c r="C415">
        <f>AVERAGE($A$2:A415)</f>
        <v>55.920289855072461</v>
      </c>
      <c r="D415">
        <f>AVERAGE($B$2:B415)</f>
        <v>77.34299516908213</v>
      </c>
    </row>
    <row r="416" spans="1:4" x14ac:dyDescent="0.25">
      <c r="A416">
        <v>58</v>
      </c>
      <c r="B416">
        <v>68</v>
      </c>
      <c r="C416">
        <f>AVERAGE($A$2:A416)</f>
        <v>55.925301204819277</v>
      </c>
      <c r="D416">
        <f>AVERAGE($B$2:B416)</f>
        <v>77.320481927710844</v>
      </c>
    </row>
    <row r="417" spans="1:4" x14ac:dyDescent="0.25">
      <c r="A417">
        <v>43</v>
      </c>
      <c r="B417">
        <v>81</v>
      </c>
      <c r="C417">
        <f>AVERAGE($A$2:A417)</f>
        <v>55.894230769230766</v>
      </c>
      <c r="D417">
        <f>AVERAGE($B$2:B417)</f>
        <v>77.32932692307692</v>
      </c>
    </row>
    <row r="418" spans="1:4" x14ac:dyDescent="0.25">
      <c r="A418">
        <v>65</v>
      </c>
      <c r="B418">
        <v>76</v>
      </c>
      <c r="C418">
        <f>AVERAGE($A$2:A418)</f>
        <v>55.916067146282977</v>
      </c>
      <c r="D418">
        <f>AVERAGE($B$2:B418)</f>
        <v>77.326139088729022</v>
      </c>
    </row>
    <row r="419" spans="1:4" x14ac:dyDescent="0.25">
      <c r="A419">
        <v>63</v>
      </c>
      <c r="B419">
        <v>72</v>
      </c>
      <c r="C419">
        <f>AVERAGE($A$2:A419)</f>
        <v>55.933014354066984</v>
      </c>
      <c r="D419">
        <f>AVERAGE($B$2:B419)</f>
        <v>77.313397129186598</v>
      </c>
    </row>
    <row r="420" spans="1:4" x14ac:dyDescent="0.25">
      <c r="A420">
        <v>61</v>
      </c>
      <c r="B420">
        <v>69</v>
      </c>
      <c r="C420">
        <f>AVERAGE($A$2:A420)</f>
        <v>55.94510739856802</v>
      </c>
      <c r="D420">
        <f>AVERAGE($B$2:B420)</f>
        <v>77.293556085918851</v>
      </c>
    </row>
    <row r="421" spans="1:4" x14ac:dyDescent="0.25">
      <c r="A421">
        <v>60</v>
      </c>
      <c r="B421">
        <v>52</v>
      </c>
      <c r="C421">
        <f>AVERAGE($A$2:A421)</f>
        <v>55.954761904761902</v>
      </c>
      <c r="D421">
        <f>AVERAGE($B$2:B421)</f>
        <v>77.233333333333334</v>
      </c>
    </row>
    <row r="422" spans="1:4" x14ac:dyDescent="0.25">
      <c r="A422">
        <v>59</v>
      </c>
      <c r="B422">
        <v>59</v>
      </c>
      <c r="C422">
        <f>AVERAGE($A$2:A422)</f>
        <v>55.961995249406179</v>
      </c>
      <c r="D422">
        <f>AVERAGE($B$2:B422)</f>
        <v>77.190023752969125</v>
      </c>
    </row>
    <row r="423" spans="1:4" x14ac:dyDescent="0.25">
      <c r="A423">
        <v>44</v>
      </c>
      <c r="B423">
        <v>44</v>
      </c>
      <c r="C423">
        <f>AVERAGE($A$2:A423)</f>
        <v>55.933649289099527</v>
      </c>
      <c r="D423">
        <f>AVERAGE($B$2:B423)</f>
        <v>77.111374407582943</v>
      </c>
    </row>
    <row r="424" spans="1:4" x14ac:dyDescent="0.25">
      <c r="A424">
        <v>32</v>
      </c>
      <c r="B424">
        <v>32</v>
      </c>
      <c r="C424">
        <f>AVERAGE($A$2:A424)</f>
        <v>55.877068557919621</v>
      </c>
      <c r="D424">
        <f>AVERAGE($B$2:B424)</f>
        <v>77.004728132387712</v>
      </c>
    </row>
    <row r="425" spans="1:4" x14ac:dyDescent="0.25">
      <c r="A425">
        <v>29</v>
      </c>
      <c r="B425">
        <v>51</v>
      </c>
      <c r="C425">
        <f>AVERAGE($A$2:A425)</f>
        <v>55.813679245283019</v>
      </c>
      <c r="D425">
        <f>AVERAGE($B$2:B425)</f>
        <v>76.943396226415089</v>
      </c>
    </row>
    <row r="426" spans="1:4" x14ac:dyDescent="0.25">
      <c r="A426">
        <v>20</v>
      </c>
      <c r="B426">
        <v>61</v>
      </c>
      <c r="C426">
        <f>AVERAGE($A$2:A426)</f>
        <v>55.72941176470588</v>
      </c>
      <c r="D426">
        <f>AVERAGE($B$2:B426)</f>
        <v>76.905882352941177</v>
      </c>
    </row>
    <row r="427" spans="1:4" x14ac:dyDescent="0.25">
      <c r="A427">
        <v>13</v>
      </c>
      <c r="B427">
        <v>80</v>
      </c>
      <c r="C427">
        <f>AVERAGE($A$2:A427)</f>
        <v>55.629107981220656</v>
      </c>
      <c r="D427">
        <f>AVERAGE($B$2:B427)</f>
        <v>76.913145539906097</v>
      </c>
    </row>
    <row r="428" spans="1:4" x14ac:dyDescent="0.25">
      <c r="A428">
        <v>8</v>
      </c>
      <c r="B428">
        <v>75</v>
      </c>
      <c r="C428">
        <f>AVERAGE($A$2:A428)</f>
        <v>55.517564402810308</v>
      </c>
      <c r="D428">
        <f>AVERAGE($B$2:B428)</f>
        <v>76.908665105386419</v>
      </c>
    </row>
    <row r="429" spans="1:4" x14ac:dyDescent="0.25">
      <c r="A429">
        <v>10</v>
      </c>
      <c r="B429">
        <v>57</v>
      </c>
      <c r="C429">
        <f>AVERAGE($A$2:A429)</f>
        <v>55.411214953271028</v>
      </c>
      <c r="D429">
        <f>AVERAGE($B$2:B429)</f>
        <v>76.862149532710276</v>
      </c>
    </row>
    <row r="430" spans="1:4" x14ac:dyDescent="0.25">
      <c r="A430">
        <v>3</v>
      </c>
      <c r="B430">
        <v>57</v>
      </c>
      <c r="C430">
        <f>AVERAGE($A$2:A430)</f>
        <v>55.289044289044291</v>
      </c>
      <c r="D430">
        <f>AVERAGE($B$2:B430)</f>
        <v>76.815850815850823</v>
      </c>
    </row>
    <row r="431" spans="1:4" x14ac:dyDescent="0.25">
      <c r="A431">
        <v>3</v>
      </c>
      <c r="B431">
        <v>43</v>
      </c>
      <c r="C431">
        <f>AVERAGE($A$2:A431)</f>
        <v>55.167441860465118</v>
      </c>
      <c r="D431">
        <f>AVERAGE($B$2:B431)</f>
        <v>76.737209302325581</v>
      </c>
    </row>
    <row r="432" spans="1:4" x14ac:dyDescent="0.25">
      <c r="A432">
        <v>3</v>
      </c>
      <c r="B432">
        <v>45</v>
      </c>
      <c r="C432">
        <f>AVERAGE($A$2:A432)</f>
        <v>55.046403712296986</v>
      </c>
      <c r="D432">
        <f>AVERAGE($B$2:B432)</f>
        <v>76.663573085846863</v>
      </c>
    </row>
    <row r="433" spans="1:4" x14ac:dyDescent="0.25">
      <c r="A433">
        <v>100</v>
      </c>
      <c r="B433">
        <v>47</v>
      </c>
      <c r="C433">
        <f>AVERAGE($A$2:A433)</f>
        <v>55.150462962962962</v>
      </c>
      <c r="D433">
        <f>AVERAGE($B$2:B433)</f>
        <v>76.594907407407405</v>
      </c>
    </row>
    <row r="434" spans="1:4" x14ac:dyDescent="0.25">
      <c r="A434">
        <v>100</v>
      </c>
      <c r="B434">
        <v>35</v>
      </c>
      <c r="C434">
        <f>AVERAGE($A$2:A434)</f>
        <v>55.254041570438801</v>
      </c>
      <c r="D434">
        <f>AVERAGE($B$2:B434)</f>
        <v>76.498845265588912</v>
      </c>
    </row>
    <row r="435" spans="1:4" x14ac:dyDescent="0.25">
      <c r="A435">
        <v>100</v>
      </c>
      <c r="B435">
        <v>25</v>
      </c>
      <c r="C435">
        <f>AVERAGE($A$2:A435)</f>
        <v>55.357142857142854</v>
      </c>
      <c r="D435">
        <f>AVERAGE($B$2:B435)</f>
        <v>76.380184331797238</v>
      </c>
    </row>
    <row r="436" spans="1:4" x14ac:dyDescent="0.25">
      <c r="A436">
        <v>99</v>
      </c>
      <c r="B436">
        <v>17</v>
      </c>
      <c r="C436">
        <f>AVERAGE($A$2:A436)</f>
        <v>55.457471264367818</v>
      </c>
      <c r="D436">
        <f>AVERAGE($B$2:B436)</f>
        <v>76.243678160919544</v>
      </c>
    </row>
    <row r="437" spans="1:4" x14ac:dyDescent="0.25">
      <c r="A437">
        <v>76</v>
      </c>
      <c r="B437">
        <v>37</v>
      </c>
      <c r="C437">
        <f>AVERAGE($A$2:A437)</f>
        <v>55.5045871559633</v>
      </c>
      <c r="D437">
        <f>AVERAGE($B$2:B437)</f>
        <v>76.153669724770637</v>
      </c>
    </row>
    <row r="438" spans="1:4" x14ac:dyDescent="0.25">
      <c r="A438">
        <v>88</v>
      </c>
      <c r="B438">
        <v>69</v>
      </c>
      <c r="C438">
        <f>AVERAGE($A$2:A438)</f>
        <v>55.578947368421055</v>
      </c>
      <c r="D438">
        <f>AVERAGE($B$2:B438)</f>
        <v>76.137299771167051</v>
      </c>
    </row>
    <row r="439" spans="1:4" x14ac:dyDescent="0.25">
      <c r="A439">
        <v>67</v>
      </c>
      <c r="B439">
        <v>91</v>
      </c>
      <c r="C439">
        <f>AVERAGE($A$2:A439)</f>
        <v>55.605022831050228</v>
      </c>
      <c r="D439">
        <f>AVERAGE($B$2:B439)</f>
        <v>76.171232876712324</v>
      </c>
    </row>
    <row r="440" spans="1:4" x14ac:dyDescent="0.25">
      <c r="A440">
        <v>74</v>
      </c>
      <c r="B440">
        <v>100</v>
      </c>
      <c r="C440">
        <f>AVERAGE($A$2:A440)</f>
        <v>55.646924829157179</v>
      </c>
      <c r="D440">
        <f>AVERAGE($B$2:B440)</f>
        <v>76.2255125284738</v>
      </c>
    </row>
    <row r="441" spans="1:4" x14ac:dyDescent="0.25">
      <c r="A441">
        <v>86</v>
      </c>
      <c r="B441">
        <v>100</v>
      </c>
      <c r="C441">
        <f>AVERAGE($A$2:A441)</f>
        <v>55.715909090909093</v>
      </c>
      <c r="D441">
        <f>AVERAGE($B$2:B441)</f>
        <v>76.279545454545456</v>
      </c>
    </row>
    <row r="442" spans="1:4" x14ac:dyDescent="0.25">
      <c r="A442">
        <v>66</v>
      </c>
      <c r="B442">
        <v>100</v>
      </c>
      <c r="C442">
        <f>AVERAGE($A$2:A442)</f>
        <v>55.739229024943313</v>
      </c>
      <c r="D442">
        <f>AVERAGE($B$2:B442)</f>
        <v>76.333333333333329</v>
      </c>
    </row>
    <row r="443" spans="1:4" x14ac:dyDescent="0.25">
      <c r="A443">
        <v>64</v>
      </c>
      <c r="B443">
        <v>97</v>
      </c>
      <c r="C443">
        <f>AVERAGE($A$2:A443)</f>
        <v>55.757918552036202</v>
      </c>
      <c r="D443">
        <f>AVERAGE($B$2:B443)</f>
        <v>76.380090497737555</v>
      </c>
    </row>
    <row r="444" spans="1:4" x14ac:dyDescent="0.25">
      <c r="A444">
        <v>62</v>
      </c>
      <c r="B444">
        <v>75</v>
      </c>
      <c r="C444">
        <f>AVERAGE($A$2:A444)</f>
        <v>55.772009029345369</v>
      </c>
      <c r="D444">
        <f>AVERAGE($B$2:B444)</f>
        <v>76.376975169300223</v>
      </c>
    </row>
    <row r="445" spans="1:4" x14ac:dyDescent="0.25">
      <c r="A445">
        <v>82</v>
      </c>
      <c r="B445">
        <v>57</v>
      </c>
      <c r="C445">
        <f>AVERAGE($A$2:A445)</f>
        <v>55.831081081081081</v>
      </c>
      <c r="D445">
        <f>AVERAGE($B$2:B445)</f>
        <v>76.333333333333329</v>
      </c>
    </row>
    <row r="446" spans="1:4" x14ac:dyDescent="0.25">
      <c r="A446">
        <v>86</v>
      </c>
      <c r="B446">
        <v>57</v>
      </c>
      <c r="C446">
        <f>AVERAGE($A$2:A446)</f>
        <v>55.898876404494381</v>
      </c>
      <c r="D446">
        <f>AVERAGE($B$2:B446)</f>
        <v>76.289887640449436</v>
      </c>
    </row>
    <row r="447" spans="1:4" x14ac:dyDescent="0.25">
      <c r="A447">
        <v>66</v>
      </c>
      <c r="B447">
        <v>43</v>
      </c>
      <c r="C447">
        <f>AVERAGE($A$2:A447)</f>
        <v>55.921524663677133</v>
      </c>
      <c r="D447">
        <f>AVERAGE($B$2:B447)</f>
        <v>76.215246636771298</v>
      </c>
    </row>
    <row r="448" spans="1:4" x14ac:dyDescent="0.25">
      <c r="A448">
        <v>64</v>
      </c>
      <c r="B448">
        <v>45</v>
      </c>
      <c r="C448">
        <f>AVERAGE($A$2:A448)</f>
        <v>55.939597315436245</v>
      </c>
      <c r="D448">
        <f>AVERAGE($B$2:B448)</f>
        <v>76.145413870246088</v>
      </c>
    </row>
    <row r="449" spans="1:4" x14ac:dyDescent="0.25">
      <c r="A449">
        <v>71</v>
      </c>
      <c r="B449">
        <v>47</v>
      </c>
      <c r="C449">
        <f>AVERAGE($A$2:A449)</f>
        <v>55.973214285714285</v>
      </c>
      <c r="D449">
        <f>AVERAGE($B$2:B449)</f>
        <v>76.080357142857139</v>
      </c>
    </row>
    <row r="450" spans="1:4" x14ac:dyDescent="0.25">
      <c r="A450">
        <v>54</v>
      </c>
      <c r="B450">
        <v>38</v>
      </c>
      <c r="C450">
        <f>AVERAGE($A$2:A450)</f>
        <v>55.968819599109132</v>
      </c>
      <c r="D450">
        <f>AVERAGE($B$2:B450)</f>
        <v>75.995545657015583</v>
      </c>
    </row>
    <row r="451" spans="1:4" x14ac:dyDescent="0.25">
      <c r="A451">
        <v>40</v>
      </c>
      <c r="B451">
        <v>27</v>
      </c>
      <c r="C451">
        <f>AVERAGE($A$2:A451)</f>
        <v>55.93333333333333</v>
      </c>
      <c r="D451">
        <f>AVERAGE($B$2:B451)</f>
        <v>75.88666666666667</v>
      </c>
    </row>
    <row r="452" spans="1:4" x14ac:dyDescent="0.25">
      <c r="A452">
        <v>29</v>
      </c>
      <c r="B452">
        <v>49</v>
      </c>
      <c r="C452">
        <f>AVERAGE($A$2:A452)</f>
        <v>55.873614190687363</v>
      </c>
      <c r="D452">
        <f>AVERAGE($B$2:B452)</f>
        <v>75.827050997782706</v>
      </c>
    </row>
    <row r="453" spans="1:4" x14ac:dyDescent="0.25">
      <c r="A453">
        <v>55</v>
      </c>
      <c r="B453">
        <v>36</v>
      </c>
      <c r="C453">
        <f>AVERAGE($A$2:A453)</f>
        <v>55.871681415929203</v>
      </c>
      <c r="D453">
        <f>AVERAGE($B$2:B453)</f>
        <v>75.738938053097343</v>
      </c>
    </row>
    <row r="454" spans="1:4" x14ac:dyDescent="0.25">
      <c r="A454">
        <v>41</v>
      </c>
      <c r="B454">
        <v>65</v>
      </c>
      <c r="C454">
        <f>AVERAGE($A$2:A454)</f>
        <v>55.838852097130243</v>
      </c>
      <c r="D454">
        <f>AVERAGE($B$2:B454)</f>
        <v>75.715231788079464</v>
      </c>
    </row>
    <row r="455" spans="1:4" x14ac:dyDescent="0.25">
      <c r="A455">
        <v>69</v>
      </c>
      <c r="B455">
        <v>84</v>
      </c>
      <c r="C455">
        <f>AVERAGE($A$2:A455)</f>
        <v>55.867841409691628</v>
      </c>
      <c r="D455">
        <f>AVERAGE($B$2:B455)</f>
        <v>75.733480176211458</v>
      </c>
    </row>
    <row r="456" spans="1:4" x14ac:dyDescent="0.25">
      <c r="A456">
        <v>52</v>
      </c>
      <c r="B456">
        <v>87</v>
      </c>
      <c r="C456">
        <f>AVERAGE($A$2:A456)</f>
        <v>55.85934065934066</v>
      </c>
      <c r="D456">
        <f>AVERAGE($B$2:B456)</f>
        <v>75.758241758241752</v>
      </c>
    </row>
    <row r="457" spans="1:4" x14ac:dyDescent="0.25">
      <c r="A457">
        <v>39</v>
      </c>
      <c r="B457">
        <v>81</v>
      </c>
      <c r="C457">
        <f>AVERAGE($A$2:A457)</f>
        <v>55.82236842105263</v>
      </c>
      <c r="D457">
        <f>AVERAGE($B$2:B457)</f>
        <v>75.76973684210526</v>
      </c>
    </row>
    <row r="458" spans="1:4" x14ac:dyDescent="0.25">
      <c r="A458">
        <v>28</v>
      </c>
      <c r="B458">
        <v>100</v>
      </c>
      <c r="C458">
        <f>AVERAGE($A$2:A458)</f>
        <v>55.761487964989058</v>
      </c>
      <c r="D458">
        <f>AVERAGE($B$2:B458)</f>
        <v>75.822757111597369</v>
      </c>
    </row>
    <row r="459" spans="1:4" x14ac:dyDescent="0.25">
      <c r="A459">
        <v>19</v>
      </c>
      <c r="B459">
        <v>100</v>
      </c>
      <c r="C459">
        <f>AVERAGE($A$2:A459)</f>
        <v>55.681222707423579</v>
      </c>
      <c r="D459">
        <f>AVERAGE($B$2:B459)</f>
        <v>75.875545851528386</v>
      </c>
    </row>
    <row r="460" spans="1:4" x14ac:dyDescent="0.25">
      <c r="A460">
        <v>12</v>
      </c>
      <c r="B460">
        <v>100</v>
      </c>
      <c r="C460">
        <f>AVERAGE($A$2:A460)</f>
        <v>55.586056644880173</v>
      </c>
      <c r="D460">
        <f>AVERAGE($B$2:B460)</f>
        <v>75.928104575163403</v>
      </c>
    </row>
    <row r="461" spans="1:4" x14ac:dyDescent="0.25">
      <c r="A461">
        <v>8</v>
      </c>
      <c r="B461">
        <v>100</v>
      </c>
      <c r="C461">
        <f>AVERAGE($A$2:A461)</f>
        <v>55.482608695652175</v>
      </c>
      <c r="D461">
        <f>AVERAGE($B$2:B461)</f>
        <v>75.980434782608697</v>
      </c>
    </row>
    <row r="462" spans="1:4" x14ac:dyDescent="0.25">
      <c r="A462">
        <v>45</v>
      </c>
      <c r="B462">
        <v>92</v>
      </c>
      <c r="C462">
        <f>AVERAGE($A$2:A462)</f>
        <v>55.459869848156181</v>
      </c>
      <c r="D462">
        <f>AVERAGE($B$2:B462)</f>
        <v>76.015184381778738</v>
      </c>
    </row>
    <row r="463" spans="1:4" x14ac:dyDescent="0.25">
      <c r="A463">
        <v>33</v>
      </c>
      <c r="B463">
        <v>100</v>
      </c>
      <c r="C463">
        <f>AVERAGE($A$2:A463)</f>
        <v>55.411255411255411</v>
      </c>
      <c r="D463">
        <f>AVERAGE($B$2:B463)</f>
        <v>76.067099567099561</v>
      </c>
    </row>
    <row r="464" spans="1:4" x14ac:dyDescent="0.25">
      <c r="A464">
        <v>23</v>
      </c>
      <c r="B464">
        <v>100</v>
      </c>
      <c r="C464">
        <f>AVERAGE($A$2:A464)</f>
        <v>55.341252699784015</v>
      </c>
      <c r="D464">
        <f>AVERAGE($B$2:B464)</f>
        <v>76.118790496760255</v>
      </c>
    </row>
    <row r="465" spans="1:4" x14ac:dyDescent="0.25">
      <c r="A465">
        <v>15</v>
      </c>
      <c r="B465">
        <v>100</v>
      </c>
      <c r="C465">
        <f>AVERAGE($A$2:A465)</f>
        <v>55.254310344827587</v>
      </c>
      <c r="D465">
        <f>AVERAGE($B$2:B465)</f>
        <v>76.170258620689651</v>
      </c>
    </row>
    <row r="466" spans="1:4" x14ac:dyDescent="0.25">
      <c r="A466">
        <v>8</v>
      </c>
      <c r="B466">
        <v>100</v>
      </c>
      <c r="C466">
        <f>AVERAGE($A$2:A466)</f>
        <v>55.152688172043014</v>
      </c>
      <c r="D466">
        <f>AVERAGE($B$2:B466)</f>
        <v>76.221505376344084</v>
      </c>
    </row>
    <row r="467" spans="1:4" x14ac:dyDescent="0.25">
      <c r="A467">
        <v>10</v>
      </c>
      <c r="B467">
        <v>100</v>
      </c>
      <c r="C467">
        <f>AVERAGE($A$2:A467)</f>
        <v>55.055793991416309</v>
      </c>
      <c r="D467">
        <f>AVERAGE($B$2:B467)</f>
        <v>76.272532188841197</v>
      </c>
    </row>
    <row r="468" spans="1:4" x14ac:dyDescent="0.25">
      <c r="A468">
        <v>8</v>
      </c>
      <c r="B468">
        <v>100</v>
      </c>
      <c r="C468">
        <f>AVERAGE($A$2:A468)</f>
        <v>54.95503211991435</v>
      </c>
      <c r="D468">
        <f>AVERAGE($B$2:B468)</f>
        <v>76.323340471092081</v>
      </c>
    </row>
    <row r="469" spans="1:4" x14ac:dyDescent="0.25">
      <c r="A469">
        <v>10</v>
      </c>
      <c r="B469">
        <v>100</v>
      </c>
      <c r="C469">
        <f>AVERAGE($A$2:A469)</f>
        <v>54.858974358974358</v>
      </c>
      <c r="D469">
        <f>AVERAGE($B$2:B469)</f>
        <v>76.373931623931625</v>
      </c>
    </row>
    <row r="470" spans="1:4" x14ac:dyDescent="0.25">
      <c r="A470">
        <v>3</v>
      </c>
      <c r="B470">
        <v>100</v>
      </c>
      <c r="C470">
        <f>AVERAGE($A$2:A470)</f>
        <v>54.748400852878461</v>
      </c>
      <c r="D470">
        <f>AVERAGE($B$2:B470)</f>
        <v>76.424307036247342</v>
      </c>
    </row>
    <row r="471" spans="1:4" x14ac:dyDescent="0.25">
      <c r="A471">
        <v>3</v>
      </c>
      <c r="B471">
        <v>100</v>
      </c>
      <c r="C471">
        <f>AVERAGE($A$2:A471)</f>
        <v>54.638297872340424</v>
      </c>
      <c r="D471">
        <f>AVERAGE($B$2:B471)</f>
        <v>76.47446808510638</v>
      </c>
    </row>
    <row r="472" spans="1:4" x14ac:dyDescent="0.25">
      <c r="A472">
        <v>3</v>
      </c>
      <c r="B472">
        <v>100</v>
      </c>
      <c r="C472">
        <f>AVERAGE($A$2:A472)</f>
        <v>54.528662420382169</v>
      </c>
      <c r="D472">
        <f>AVERAGE($B$2:B472)</f>
        <v>76.524416135881097</v>
      </c>
    </row>
    <row r="473" spans="1:4" x14ac:dyDescent="0.25">
      <c r="A473">
        <v>100</v>
      </c>
      <c r="B473">
        <v>100</v>
      </c>
      <c r="C473">
        <f>AVERAGE($A$2:A473)</f>
        <v>54.625</v>
      </c>
      <c r="D473">
        <f>AVERAGE($B$2:B473)</f>
        <v>76.574152542372886</v>
      </c>
    </row>
    <row r="474" spans="1:4" x14ac:dyDescent="0.25">
      <c r="A474">
        <v>79</v>
      </c>
      <c r="B474">
        <v>83</v>
      </c>
      <c r="C474">
        <f>AVERAGE($A$2:A474)</f>
        <v>54.676532769556026</v>
      </c>
      <c r="D474">
        <f>AVERAGE($B$2:B474)</f>
        <v>76.587737843551793</v>
      </c>
    </row>
    <row r="475" spans="1:4" x14ac:dyDescent="0.25">
      <c r="A475">
        <v>95</v>
      </c>
      <c r="B475">
        <v>98</v>
      </c>
      <c r="C475">
        <f>AVERAGE($A$2:A475)</f>
        <v>54.761603375527429</v>
      </c>
      <c r="D475">
        <f>AVERAGE($B$2:B475)</f>
        <v>76.632911392405063</v>
      </c>
    </row>
    <row r="476" spans="1:4" x14ac:dyDescent="0.25">
      <c r="A476">
        <v>100</v>
      </c>
      <c r="B476">
        <v>100</v>
      </c>
      <c r="C476">
        <f>AVERAGE($A$2:A476)</f>
        <v>54.856842105263155</v>
      </c>
      <c r="D476">
        <f>AVERAGE($B$2:B476)</f>
        <v>76.682105263157894</v>
      </c>
    </row>
    <row r="477" spans="1:4" x14ac:dyDescent="0.25">
      <c r="A477">
        <v>89</v>
      </c>
      <c r="B477">
        <v>84</v>
      </c>
      <c r="C477">
        <f>AVERAGE($A$2:A477)</f>
        <v>54.928571428571431</v>
      </c>
      <c r="D477">
        <f>AVERAGE($B$2:B477)</f>
        <v>76.69747899159664</v>
      </c>
    </row>
    <row r="478" spans="1:4" x14ac:dyDescent="0.25">
      <c r="A478">
        <v>82</v>
      </c>
      <c r="B478">
        <v>87</v>
      </c>
      <c r="C478">
        <f>AVERAGE($A$2:A478)</f>
        <v>54.985324947589099</v>
      </c>
      <c r="D478">
        <f>AVERAGE($B$2:B478)</f>
        <v>76.719077568134168</v>
      </c>
    </row>
    <row r="479" spans="1:4" x14ac:dyDescent="0.25">
      <c r="A479">
        <v>98</v>
      </c>
      <c r="B479">
        <v>81</v>
      </c>
      <c r="C479">
        <f>AVERAGE($A$2:A479)</f>
        <v>55.07531380753138</v>
      </c>
      <c r="D479">
        <f>AVERAGE($B$2:B479)</f>
        <v>76.728033472803347</v>
      </c>
    </row>
    <row r="480" spans="1:4" x14ac:dyDescent="0.25">
      <c r="A480">
        <v>100</v>
      </c>
      <c r="B480">
        <v>76</v>
      </c>
      <c r="C480">
        <f>AVERAGE($A$2:A480)</f>
        <v>55.169102296450937</v>
      </c>
      <c r="D480">
        <f>AVERAGE($B$2:B480)</f>
        <v>76.726513569937367</v>
      </c>
    </row>
    <row r="481" spans="1:4" x14ac:dyDescent="0.25">
      <c r="A481">
        <v>85</v>
      </c>
      <c r="B481">
        <v>72</v>
      </c>
      <c r="C481">
        <f>AVERAGE($A$2:A481)</f>
        <v>55.231250000000003</v>
      </c>
      <c r="D481">
        <f>AVERAGE($B$2:B481)</f>
        <v>76.716666666666669</v>
      </c>
    </row>
    <row r="482" spans="1:4" x14ac:dyDescent="0.25">
      <c r="A482">
        <v>100</v>
      </c>
      <c r="B482">
        <v>97</v>
      </c>
      <c r="C482">
        <f>AVERAGE($A$2:A482)</f>
        <v>55.324324324324323</v>
      </c>
      <c r="D482">
        <f>AVERAGE($B$2:B482)</f>
        <v>76.758835758835758</v>
      </c>
    </row>
    <row r="483" spans="1:4" x14ac:dyDescent="0.25">
      <c r="A483">
        <v>83</v>
      </c>
      <c r="B483">
        <v>89</v>
      </c>
      <c r="C483">
        <f>AVERAGE($A$2:A483)</f>
        <v>55.38174273858921</v>
      </c>
      <c r="D483">
        <f>AVERAGE($B$2:B483)</f>
        <v>76.784232365145229</v>
      </c>
    </row>
    <row r="484" spans="1:4" x14ac:dyDescent="0.25">
      <c r="A484">
        <v>93</v>
      </c>
      <c r="B484">
        <v>68</v>
      </c>
      <c r="C484">
        <f>AVERAGE($A$2:A484)</f>
        <v>55.45962732919255</v>
      </c>
      <c r="D484">
        <f>AVERAGE($B$2:B484)</f>
        <v>76.766045548654247</v>
      </c>
    </row>
    <row r="485" spans="1:4" x14ac:dyDescent="0.25">
      <c r="A485">
        <v>71</v>
      </c>
      <c r="B485">
        <v>81</v>
      </c>
      <c r="C485">
        <f>AVERAGE($A$2:A485)</f>
        <v>55.491735537190081</v>
      </c>
      <c r="D485">
        <f>AVERAGE($B$2:B485)</f>
        <v>76.774793388429757</v>
      </c>
    </row>
    <row r="486" spans="1:4" x14ac:dyDescent="0.25">
      <c r="A486">
        <v>54</v>
      </c>
      <c r="B486">
        <v>76</v>
      </c>
      <c r="C486">
        <f>AVERAGE($A$2:A486)</f>
        <v>55.488659793814435</v>
      </c>
      <c r="D486">
        <f>AVERAGE($B$2:B486)</f>
        <v>76.773195876288653</v>
      </c>
    </row>
    <row r="487" spans="1:4" x14ac:dyDescent="0.25">
      <c r="A487">
        <v>54</v>
      </c>
      <c r="B487">
        <v>81</v>
      </c>
      <c r="C487">
        <f>AVERAGE($A$2:A487)</f>
        <v>55.485596707818928</v>
      </c>
      <c r="D487">
        <f>AVERAGE($B$2:B487)</f>
        <v>76.781893004115233</v>
      </c>
    </row>
    <row r="488" spans="1:4" x14ac:dyDescent="0.25">
      <c r="A488">
        <v>40</v>
      </c>
      <c r="B488">
        <v>76</v>
      </c>
      <c r="C488">
        <f>AVERAGE($A$2:A488)</f>
        <v>55.453798767967143</v>
      </c>
      <c r="D488">
        <f>AVERAGE($B$2:B488)</f>
        <v>76.780287474332653</v>
      </c>
    </row>
    <row r="489" spans="1:4" x14ac:dyDescent="0.25">
      <c r="A489">
        <v>59</v>
      </c>
      <c r="B489">
        <v>72</v>
      </c>
      <c r="C489">
        <f>AVERAGE($A$2:A489)</f>
        <v>55.46106557377049</v>
      </c>
      <c r="D489">
        <f>AVERAGE($B$2:B489)</f>
        <v>76.770491803278688</v>
      </c>
    </row>
    <row r="490" spans="1:4" x14ac:dyDescent="0.25">
      <c r="A490">
        <v>67</v>
      </c>
      <c r="B490">
        <v>78</v>
      </c>
      <c r="C490">
        <f>AVERAGE($A$2:A490)</f>
        <v>55.484662576687114</v>
      </c>
      <c r="D490">
        <f>AVERAGE($B$2:B490)</f>
        <v>76.773006134969322</v>
      </c>
    </row>
    <row r="491" spans="1:4" x14ac:dyDescent="0.25">
      <c r="A491">
        <v>51</v>
      </c>
      <c r="B491">
        <v>73</v>
      </c>
      <c r="C491">
        <f>AVERAGE($A$2:A491)</f>
        <v>55.47551020408163</v>
      </c>
      <c r="D491">
        <f>AVERAGE($B$2:B491)</f>
        <v>76.765306122448976</v>
      </c>
    </row>
    <row r="492" spans="1:4" x14ac:dyDescent="0.25">
      <c r="A492">
        <v>38</v>
      </c>
      <c r="B492">
        <v>69</v>
      </c>
      <c r="C492">
        <f>AVERAGE($A$2:A492)</f>
        <v>55.439918533604889</v>
      </c>
      <c r="D492">
        <f>AVERAGE($B$2:B492)</f>
        <v>76.749490835030556</v>
      </c>
    </row>
    <row r="493" spans="1:4" x14ac:dyDescent="0.25">
      <c r="A493">
        <v>27</v>
      </c>
      <c r="B493">
        <v>66</v>
      </c>
      <c r="C493">
        <f>AVERAGE($A$2:A493)</f>
        <v>55.382113821138212</v>
      </c>
      <c r="D493">
        <f>AVERAGE($B$2:B493)</f>
        <v>76.72764227642277</v>
      </c>
    </row>
    <row r="494" spans="1:4" x14ac:dyDescent="0.25">
      <c r="A494">
        <v>30</v>
      </c>
      <c r="B494">
        <v>64</v>
      </c>
      <c r="C494">
        <f>AVERAGE($A$2:A494)</f>
        <v>55.330628803245439</v>
      </c>
      <c r="D494">
        <f>AVERAGE($B$2:B494)</f>
        <v>76.701825557809329</v>
      </c>
    </row>
    <row r="495" spans="1:4" x14ac:dyDescent="0.25">
      <c r="A495">
        <v>21</v>
      </c>
      <c r="B495">
        <v>90</v>
      </c>
      <c r="C495">
        <f>AVERAGE($A$2:A495)</f>
        <v>55.261133603238868</v>
      </c>
      <c r="D495">
        <f>AVERAGE($B$2:B495)</f>
        <v>76.728744939271252</v>
      </c>
    </row>
    <row r="496" spans="1:4" x14ac:dyDescent="0.25">
      <c r="A496">
        <v>49</v>
      </c>
      <c r="B496">
        <v>69</v>
      </c>
      <c r="C496">
        <f>AVERAGE($A$2:A496)</f>
        <v>55.24848484848485</v>
      </c>
      <c r="D496">
        <f>AVERAGE($B$2:B496)</f>
        <v>76.713131313131314</v>
      </c>
    </row>
    <row r="497" spans="1:4" x14ac:dyDescent="0.25">
      <c r="A497">
        <v>36</v>
      </c>
      <c r="B497">
        <v>66</v>
      </c>
      <c r="C497">
        <f>AVERAGE($A$2:A497)</f>
        <v>55.20967741935484</v>
      </c>
      <c r="D497">
        <f>AVERAGE($B$2:B497)</f>
        <v>76.691532258064512</v>
      </c>
    </row>
    <row r="498" spans="1:4" x14ac:dyDescent="0.25">
      <c r="A498">
        <v>63</v>
      </c>
      <c r="B498">
        <v>64</v>
      </c>
      <c r="C498">
        <f>AVERAGE($A$2:A498)</f>
        <v>55.225352112676056</v>
      </c>
      <c r="D498">
        <f>AVERAGE($B$2:B498)</f>
        <v>76.665995975855125</v>
      </c>
    </row>
    <row r="499" spans="1:4" x14ac:dyDescent="0.25">
      <c r="A499">
        <v>61</v>
      </c>
      <c r="B499">
        <v>48</v>
      </c>
      <c r="C499">
        <f>AVERAGE($A$2:A499)</f>
        <v>55.23694779116466</v>
      </c>
      <c r="D499">
        <f>AVERAGE($B$2:B499)</f>
        <v>76.608433734939766</v>
      </c>
    </row>
    <row r="500" spans="1:4" x14ac:dyDescent="0.25">
      <c r="A500">
        <v>60</v>
      </c>
      <c r="B500">
        <v>49</v>
      </c>
      <c r="C500">
        <f>AVERAGE($A$2:A500)</f>
        <v>55.24649298597194</v>
      </c>
      <c r="D500">
        <f>AVERAGE($B$2:B500)</f>
        <v>76.553106212424851</v>
      </c>
    </row>
    <row r="501" spans="1:4" x14ac:dyDescent="0.25">
      <c r="A501">
        <v>59</v>
      </c>
      <c r="B501">
        <v>78</v>
      </c>
      <c r="C501">
        <f>AVERAGE($A$2:A501)</f>
        <v>55.253999999999998</v>
      </c>
      <c r="D501">
        <f>AVERAGE($B$2:B501)</f>
        <v>76.555999999999997</v>
      </c>
    </row>
    <row r="502" spans="1:4" x14ac:dyDescent="0.25">
      <c r="A502">
        <v>44</v>
      </c>
      <c r="B502">
        <v>81</v>
      </c>
      <c r="C502">
        <f>AVERAGE($A$2:A502)</f>
        <v>55.231536926147704</v>
      </c>
      <c r="D502">
        <f>AVERAGE($B$2:B502)</f>
        <v>76.56487025948104</v>
      </c>
    </row>
    <row r="503" spans="1:4" x14ac:dyDescent="0.25">
      <c r="A503">
        <v>32</v>
      </c>
      <c r="B503">
        <v>85</v>
      </c>
      <c r="C503">
        <f>AVERAGE($A$2:A503)</f>
        <v>55.185258964143429</v>
      </c>
      <c r="D503">
        <f>AVERAGE($B$2:B503)</f>
        <v>76.581673306772913</v>
      </c>
    </row>
    <row r="504" spans="1:4" x14ac:dyDescent="0.25">
      <c r="A504">
        <v>23</v>
      </c>
      <c r="B504">
        <v>65</v>
      </c>
      <c r="C504">
        <f>AVERAGE($A$2:A504)</f>
        <v>55.121272365805169</v>
      </c>
      <c r="D504">
        <f>AVERAGE($B$2:B504)</f>
        <v>76.558648111332005</v>
      </c>
    </row>
    <row r="505" spans="1:4" x14ac:dyDescent="0.25">
      <c r="A505">
        <v>15</v>
      </c>
      <c r="B505">
        <v>63</v>
      </c>
      <c r="C505">
        <f>AVERAGE($A$2:A505)</f>
        <v>55.041666666666664</v>
      </c>
      <c r="D505">
        <f>AVERAGE($B$2:B505)</f>
        <v>76.531746031746039</v>
      </c>
    </row>
    <row r="506" spans="1:4" x14ac:dyDescent="0.25">
      <c r="A506">
        <v>8</v>
      </c>
      <c r="B506">
        <v>86</v>
      </c>
      <c r="C506">
        <f>AVERAGE($A$2:A506)</f>
        <v>54.94851485148515</v>
      </c>
      <c r="D506">
        <f>AVERAGE($B$2:B506)</f>
        <v>76.550495049504946</v>
      </c>
    </row>
    <row r="507" spans="1:4" x14ac:dyDescent="0.25">
      <c r="A507">
        <v>10</v>
      </c>
      <c r="B507">
        <v>80</v>
      </c>
      <c r="C507">
        <f>AVERAGE($A$2:A507)</f>
        <v>54.859683794466406</v>
      </c>
      <c r="D507">
        <f>AVERAGE($B$2:B507)</f>
        <v>76.557312252964422</v>
      </c>
    </row>
    <row r="508" spans="1:4" x14ac:dyDescent="0.25">
      <c r="A508">
        <v>8</v>
      </c>
      <c r="B508">
        <v>79</v>
      </c>
      <c r="C508">
        <f>AVERAGE($A$2:A508)</f>
        <v>54.767258382643</v>
      </c>
      <c r="D508">
        <f>AVERAGE($B$2:B508)</f>
        <v>76.562130177514788</v>
      </c>
    </row>
    <row r="509" spans="1:4" x14ac:dyDescent="0.25">
      <c r="A509">
        <v>10</v>
      </c>
      <c r="B509">
        <v>60</v>
      </c>
      <c r="C509">
        <f>AVERAGE($A$2:A509)</f>
        <v>54.679133858267718</v>
      </c>
      <c r="D509">
        <f>AVERAGE($B$2:B509)</f>
        <v>76.529527559055111</v>
      </c>
    </row>
    <row r="510" spans="1:4" x14ac:dyDescent="0.25">
      <c r="A510">
        <v>3</v>
      </c>
      <c r="B510">
        <v>45</v>
      </c>
      <c r="C510">
        <f>AVERAGE($A$2:A510)</f>
        <v>54.577603143418465</v>
      </c>
      <c r="D510">
        <f>AVERAGE($B$2:B510)</f>
        <v>76.467583497053042</v>
      </c>
    </row>
    <row r="511" spans="1:4" x14ac:dyDescent="0.25">
      <c r="A511">
        <v>8</v>
      </c>
      <c r="B511">
        <v>47</v>
      </c>
      <c r="C511">
        <f>AVERAGE($A$2:A511)</f>
        <v>54.48627450980392</v>
      </c>
      <c r="D511">
        <f>AVERAGE($B$2:B511)</f>
        <v>76.409803921568624</v>
      </c>
    </row>
    <row r="512" spans="1:4" x14ac:dyDescent="0.25">
      <c r="A512">
        <v>10</v>
      </c>
      <c r="B512">
        <v>35</v>
      </c>
      <c r="C512">
        <f>AVERAGE($A$2:A512)</f>
        <v>54.399217221135032</v>
      </c>
      <c r="D512">
        <f>AVERAGE($B$2:B512)</f>
        <v>76.328767123287676</v>
      </c>
    </row>
    <row r="513" spans="1:4" x14ac:dyDescent="0.25">
      <c r="A513">
        <v>3</v>
      </c>
      <c r="B513">
        <v>48</v>
      </c>
      <c r="C513">
        <f>AVERAGE($A$2:A513)</f>
        <v>54.298828125</v>
      </c>
      <c r="D513">
        <f>AVERAGE($B$2:B513)</f>
        <v>76.2734375</v>
      </c>
    </row>
    <row r="514" spans="1:4" x14ac:dyDescent="0.25">
      <c r="A514">
        <v>8</v>
      </c>
      <c r="B514">
        <v>74</v>
      </c>
      <c r="C514">
        <f>AVERAGE($A$2:A514)</f>
        <v>54.208576998050681</v>
      </c>
      <c r="D514">
        <f>AVERAGE($B$2:B514)</f>
        <v>76.26900584795321</v>
      </c>
    </row>
    <row r="515" spans="1:4" x14ac:dyDescent="0.25">
      <c r="A515">
        <v>10</v>
      </c>
      <c r="B515">
        <v>79</v>
      </c>
      <c r="C515">
        <f>AVERAGE($A$2:A515)</f>
        <v>54.122568093385212</v>
      </c>
      <c r="D515">
        <f>AVERAGE($B$2:B515)</f>
        <v>76.274319066147854</v>
      </c>
    </row>
    <row r="516" spans="1:4" x14ac:dyDescent="0.25">
      <c r="A516">
        <v>8</v>
      </c>
      <c r="B516">
        <v>60</v>
      </c>
      <c r="C516">
        <f>AVERAGE($A$2:A516)</f>
        <v>54.033009708737865</v>
      </c>
      <c r="D516">
        <f>AVERAGE($B$2:B516)</f>
        <v>76.242718446601941</v>
      </c>
    </row>
    <row r="517" spans="1:4" x14ac:dyDescent="0.25">
      <c r="A517">
        <v>24</v>
      </c>
      <c r="B517">
        <v>59</v>
      </c>
      <c r="C517">
        <f>AVERAGE($A$2:A517)</f>
        <v>53.974806201550386</v>
      </c>
      <c r="D517">
        <f>AVERAGE($B$2:B517)</f>
        <v>76.20930232558139</v>
      </c>
    </row>
    <row r="518" spans="1:4" x14ac:dyDescent="0.25">
      <c r="A518">
        <v>30</v>
      </c>
      <c r="B518">
        <v>86</v>
      </c>
      <c r="C518">
        <f>AVERAGE($A$2:A518)</f>
        <v>53.928433268858804</v>
      </c>
      <c r="D518">
        <f>AVERAGE($B$2:B518)</f>
        <v>76.228239845261129</v>
      </c>
    </row>
    <row r="519" spans="1:4" x14ac:dyDescent="0.25">
      <c r="A519">
        <v>35</v>
      </c>
      <c r="B519">
        <v>80</v>
      </c>
      <c r="C519">
        <f>AVERAGE($A$2:A519)</f>
        <v>53.891891891891895</v>
      </c>
      <c r="D519">
        <f>AVERAGE($B$2:B519)</f>
        <v>76.235521235521233</v>
      </c>
    </row>
    <row r="520" spans="1:4" x14ac:dyDescent="0.25">
      <c r="A520">
        <v>60</v>
      </c>
      <c r="B520">
        <v>61</v>
      </c>
      <c r="C520">
        <f>AVERAGE($A$2:A520)</f>
        <v>53.903660886319848</v>
      </c>
      <c r="D520">
        <f>AVERAGE($B$2:B520)</f>
        <v>76.206165703275531</v>
      </c>
    </row>
    <row r="521" spans="1:4" x14ac:dyDescent="0.25">
      <c r="A521">
        <v>59</v>
      </c>
      <c r="B521">
        <v>60</v>
      </c>
      <c r="C521">
        <f>AVERAGE($A$2:A521)</f>
        <v>53.91346153846154</v>
      </c>
      <c r="D521">
        <f>AVERAGE($B$2:B521)</f>
        <v>76.174999999999997</v>
      </c>
    </row>
    <row r="522" spans="1:4" x14ac:dyDescent="0.25">
      <c r="A522">
        <v>44</v>
      </c>
      <c r="B522">
        <v>75</v>
      </c>
      <c r="C522">
        <f>AVERAGE($A$2:A522)</f>
        <v>53.894433781190017</v>
      </c>
      <c r="D522">
        <f>AVERAGE($B$2:B522)</f>
        <v>76.172744721689057</v>
      </c>
    </row>
    <row r="523" spans="1:4" x14ac:dyDescent="0.25">
      <c r="A523">
        <v>32</v>
      </c>
      <c r="B523">
        <v>75</v>
      </c>
      <c r="C523">
        <f>AVERAGE($A$2:A523)</f>
        <v>53.85249042145594</v>
      </c>
      <c r="D523">
        <f>AVERAGE($B$2:B523)</f>
        <v>76.170498084291182</v>
      </c>
    </row>
    <row r="524" spans="1:4" x14ac:dyDescent="0.25">
      <c r="A524">
        <v>58</v>
      </c>
      <c r="B524">
        <v>92</v>
      </c>
      <c r="C524">
        <f>AVERAGE($A$2:A524)</f>
        <v>53.860420650095605</v>
      </c>
      <c r="D524">
        <f>AVERAGE($B$2:B524)</f>
        <v>76.200764818355637</v>
      </c>
    </row>
    <row r="525" spans="1:4" x14ac:dyDescent="0.25">
      <c r="A525">
        <v>77</v>
      </c>
      <c r="B525">
        <v>71</v>
      </c>
      <c r="C525">
        <f>AVERAGE($A$2:A525)</f>
        <v>53.904580152671755</v>
      </c>
      <c r="D525">
        <f>AVERAGE($B$2:B525)</f>
        <v>76.190839694656489</v>
      </c>
    </row>
    <row r="526" spans="1:4" x14ac:dyDescent="0.25">
      <c r="A526">
        <v>73</v>
      </c>
      <c r="B526">
        <v>70</v>
      </c>
      <c r="C526">
        <f>AVERAGE($A$2:A526)</f>
        <v>53.940952380952382</v>
      </c>
      <c r="D526">
        <f>AVERAGE($B$2:B526)</f>
        <v>76.179047619047623</v>
      </c>
    </row>
    <row r="527" spans="1:4" x14ac:dyDescent="0.25">
      <c r="A527">
        <v>55</v>
      </c>
      <c r="B527">
        <v>67</v>
      </c>
      <c r="C527">
        <f>AVERAGE($A$2:A527)</f>
        <v>53.942965779467677</v>
      </c>
      <c r="D527">
        <f>AVERAGE($B$2:B527)</f>
        <v>76.161596958174911</v>
      </c>
    </row>
    <row r="528" spans="1:4" x14ac:dyDescent="0.25">
      <c r="A528">
        <v>57</v>
      </c>
      <c r="B528">
        <v>51</v>
      </c>
      <c r="C528">
        <f>AVERAGE($A$2:A528)</f>
        <v>53.948766603415557</v>
      </c>
      <c r="D528">
        <f>AVERAGE($B$2:B528)</f>
        <v>76.113851992409863</v>
      </c>
    </row>
    <row r="529" spans="1:4" x14ac:dyDescent="0.25">
      <c r="A529">
        <v>78</v>
      </c>
      <c r="B529">
        <v>52</v>
      </c>
      <c r="C529">
        <f>AVERAGE($A$2:A529)</f>
        <v>53.99431818181818</v>
      </c>
      <c r="D529">
        <f>AVERAGE($B$2:B529)</f>
        <v>76.068181818181813</v>
      </c>
    </row>
    <row r="530" spans="1:4" x14ac:dyDescent="0.25">
      <c r="A530">
        <v>89</v>
      </c>
      <c r="B530">
        <v>81</v>
      </c>
      <c r="C530">
        <f>AVERAGE($A$2:A530)</f>
        <v>54.060491493383743</v>
      </c>
      <c r="D530">
        <f>AVERAGE($B$2:B530)</f>
        <v>76.077504725897924</v>
      </c>
    </row>
    <row r="531" spans="1:4" x14ac:dyDescent="0.25">
      <c r="A531">
        <v>100</v>
      </c>
      <c r="B531">
        <v>100</v>
      </c>
      <c r="C531">
        <f>AVERAGE($A$2:A531)</f>
        <v>54.147169811320758</v>
      </c>
      <c r="D531">
        <f>AVERAGE($B$2:B531)</f>
        <v>76.122641509433961</v>
      </c>
    </row>
    <row r="532" spans="1:4" x14ac:dyDescent="0.25">
      <c r="A532">
        <v>99</v>
      </c>
      <c r="B532">
        <v>100</v>
      </c>
      <c r="C532">
        <f>AVERAGE($A$2:A532)</f>
        <v>54.231638418079093</v>
      </c>
      <c r="D532">
        <f>AVERAGE($B$2:B532)</f>
        <v>76.16760828625236</v>
      </c>
    </row>
    <row r="533" spans="1:4" x14ac:dyDescent="0.25">
      <c r="A533">
        <v>99</v>
      </c>
      <c r="B533">
        <v>100</v>
      </c>
      <c r="C533">
        <f>AVERAGE($A$2:A533)</f>
        <v>54.315789473684212</v>
      </c>
      <c r="D533">
        <f>AVERAGE($B$2:B533)</f>
        <v>76.212406015037601</v>
      </c>
    </row>
    <row r="534" spans="1:4" x14ac:dyDescent="0.25">
      <c r="A534">
        <v>76</v>
      </c>
      <c r="B534">
        <v>96</v>
      </c>
      <c r="C534">
        <f>AVERAGE($A$2:A534)</f>
        <v>54.356472795497183</v>
      </c>
      <c r="D534">
        <f>AVERAGE($B$2:B534)</f>
        <v>76.249530956848034</v>
      </c>
    </row>
    <row r="535" spans="1:4" x14ac:dyDescent="0.25">
      <c r="A535">
        <v>72</v>
      </c>
      <c r="B535">
        <v>74</v>
      </c>
      <c r="C535">
        <f>AVERAGE($A$2:A535)</f>
        <v>54.389513108614231</v>
      </c>
      <c r="D535">
        <f>AVERAGE($B$2:B535)</f>
        <v>76.245318352059925</v>
      </c>
    </row>
    <row r="536" spans="1:4" x14ac:dyDescent="0.25">
      <c r="A536">
        <v>55</v>
      </c>
      <c r="B536">
        <v>56</v>
      </c>
      <c r="C536">
        <f>AVERAGE($A$2:A536)</f>
        <v>54.390654205607476</v>
      </c>
      <c r="D536">
        <f>AVERAGE($B$2:B536)</f>
        <v>76.207476635514013</v>
      </c>
    </row>
    <row r="537" spans="1:4" x14ac:dyDescent="0.25">
      <c r="A537">
        <v>80</v>
      </c>
      <c r="B537">
        <v>72</v>
      </c>
      <c r="C537">
        <f>AVERAGE($A$2:A537)</f>
        <v>54.438432835820898</v>
      </c>
      <c r="D537">
        <f>AVERAGE($B$2:B537)</f>
        <v>76.199626865671647</v>
      </c>
    </row>
    <row r="538" spans="1:4" x14ac:dyDescent="0.25">
      <c r="A538">
        <v>75</v>
      </c>
      <c r="B538">
        <v>69</v>
      </c>
      <c r="C538">
        <f>AVERAGE($A$2:A538)</f>
        <v>54.476722532588454</v>
      </c>
      <c r="D538">
        <f>AVERAGE($B$2:B538)</f>
        <v>76.186219739292369</v>
      </c>
    </row>
    <row r="539" spans="1:4" x14ac:dyDescent="0.25">
      <c r="A539">
        <v>71</v>
      </c>
      <c r="B539">
        <v>82</v>
      </c>
      <c r="C539">
        <f>AVERAGE($A$2:A539)</f>
        <v>54.507434944237922</v>
      </c>
      <c r="D539">
        <f>AVERAGE($B$2:B539)</f>
        <v>76.197026022304826</v>
      </c>
    </row>
    <row r="540" spans="1:4" x14ac:dyDescent="0.25">
      <c r="A540">
        <v>68</v>
      </c>
      <c r="B540">
        <v>63</v>
      </c>
      <c r="C540">
        <f>AVERAGE($A$2:A540)</f>
        <v>54.532467532467535</v>
      </c>
      <c r="D540">
        <f>AVERAGE($B$2:B540)</f>
        <v>76.172541743970314</v>
      </c>
    </row>
    <row r="541" spans="1:4" x14ac:dyDescent="0.25">
      <c r="A541">
        <v>51</v>
      </c>
      <c r="B541">
        <v>86</v>
      </c>
      <c r="C541">
        <f>AVERAGE($A$2:A541)</f>
        <v>54.525925925925925</v>
      </c>
      <c r="D541">
        <f>AVERAGE($B$2:B541)</f>
        <v>76.190740740740736</v>
      </c>
    </row>
    <row r="542" spans="1:4" x14ac:dyDescent="0.25">
      <c r="A542">
        <v>52</v>
      </c>
      <c r="B542">
        <v>80</v>
      </c>
      <c r="C542">
        <f>AVERAGE($A$2:A542)</f>
        <v>54.521256931608136</v>
      </c>
      <c r="D542">
        <f>AVERAGE($B$2:B542)</f>
        <v>76.197781885397418</v>
      </c>
    </row>
    <row r="543" spans="1:4" x14ac:dyDescent="0.25">
      <c r="A543">
        <v>39</v>
      </c>
      <c r="B543">
        <v>75</v>
      </c>
      <c r="C543">
        <f>AVERAGE($A$2:A543)</f>
        <v>54.492619926199261</v>
      </c>
      <c r="D543">
        <f>AVERAGE($B$2:B543)</f>
        <v>76.195571955719558</v>
      </c>
    </row>
    <row r="544" spans="1:4" x14ac:dyDescent="0.25">
      <c r="A544">
        <v>28</v>
      </c>
      <c r="B544">
        <v>57</v>
      </c>
      <c r="C544">
        <f>AVERAGE($A$2:A544)</f>
        <v>54.443830570902392</v>
      </c>
      <c r="D544">
        <f>AVERAGE($B$2:B544)</f>
        <v>76.160220994475139</v>
      </c>
    </row>
    <row r="545" spans="1:4" x14ac:dyDescent="0.25">
      <c r="A545">
        <v>19</v>
      </c>
      <c r="B545">
        <v>43</v>
      </c>
      <c r="C545">
        <f>AVERAGE($A$2:A545)</f>
        <v>54.378676470588232</v>
      </c>
      <c r="D545">
        <f>AVERAGE($B$2:B545)</f>
        <v>76.099264705882348</v>
      </c>
    </row>
    <row r="546" spans="1:4" x14ac:dyDescent="0.25">
      <c r="A546">
        <v>12</v>
      </c>
      <c r="B546">
        <v>31</v>
      </c>
      <c r="C546">
        <f>AVERAGE($A$2:A546)</f>
        <v>54.300917431192659</v>
      </c>
      <c r="D546">
        <f>AVERAGE($B$2:B546)</f>
        <v>76.016513761467891</v>
      </c>
    </row>
    <row r="547" spans="1:4" x14ac:dyDescent="0.25">
      <c r="A547">
        <v>3</v>
      </c>
      <c r="B547">
        <v>57</v>
      </c>
      <c r="C547">
        <f>AVERAGE($A$2:A547)</f>
        <v>54.206959706959708</v>
      </c>
      <c r="D547">
        <f>AVERAGE($B$2:B547)</f>
        <v>75.981684981684978</v>
      </c>
    </row>
    <row r="548" spans="1:4" x14ac:dyDescent="0.25">
      <c r="A548">
        <v>8</v>
      </c>
      <c r="B548">
        <v>57</v>
      </c>
      <c r="C548">
        <f>AVERAGE($A$2:A548)</f>
        <v>54.122486288848265</v>
      </c>
      <c r="D548">
        <f>AVERAGE($B$2:B548)</f>
        <v>75.946983546617915</v>
      </c>
    </row>
    <row r="549" spans="1:4" x14ac:dyDescent="0.25">
      <c r="A549">
        <v>45</v>
      </c>
      <c r="B549">
        <v>57</v>
      </c>
      <c r="C549">
        <f>AVERAGE($A$2:A549)</f>
        <v>54.105839416058394</v>
      </c>
      <c r="D549">
        <f>AVERAGE($B$2:B549)</f>
        <v>75.912408759124091</v>
      </c>
    </row>
    <row r="550" spans="1:4" x14ac:dyDescent="0.25">
      <c r="A550">
        <v>75</v>
      </c>
      <c r="B550">
        <v>57</v>
      </c>
      <c r="C550">
        <f>AVERAGE($A$2:A550)</f>
        <v>54.143897996357012</v>
      </c>
      <c r="D550">
        <f>AVERAGE($B$2:B550)</f>
        <v>75.877959927140253</v>
      </c>
    </row>
    <row r="551" spans="1:4" x14ac:dyDescent="0.25">
      <c r="A551">
        <v>71</v>
      </c>
      <c r="B551">
        <v>73</v>
      </c>
      <c r="C551">
        <f>AVERAGE($A$2:A551)</f>
        <v>54.174545454545452</v>
      </c>
      <c r="D551">
        <f>AVERAGE($B$2:B551)</f>
        <v>75.872727272727275</v>
      </c>
    </row>
    <row r="552" spans="1:4" x14ac:dyDescent="0.25">
      <c r="A552">
        <v>54</v>
      </c>
      <c r="B552">
        <v>77</v>
      </c>
      <c r="C552">
        <f>AVERAGE($A$2:A552)</f>
        <v>54.174228675136114</v>
      </c>
      <c r="D552">
        <f>AVERAGE($B$2:B552)</f>
        <v>75.874773139745912</v>
      </c>
    </row>
    <row r="553" spans="1:4" x14ac:dyDescent="0.25">
      <c r="A553">
        <v>54</v>
      </c>
      <c r="B553">
        <v>73</v>
      </c>
      <c r="C553">
        <f>AVERAGE($A$2:A553)</f>
        <v>54.173913043478258</v>
      </c>
      <c r="D553">
        <f>AVERAGE($B$2:B553)</f>
        <v>75.869565217391298</v>
      </c>
    </row>
    <row r="554" spans="1:4" x14ac:dyDescent="0.25">
      <c r="A554">
        <v>40</v>
      </c>
      <c r="B554">
        <v>55</v>
      </c>
      <c r="C554">
        <f>AVERAGE($A$2:A554)</f>
        <v>54.148282097649187</v>
      </c>
      <c r="D554">
        <f>AVERAGE($B$2:B554)</f>
        <v>75.831826401446648</v>
      </c>
    </row>
    <row r="555" spans="1:4" x14ac:dyDescent="0.25">
      <c r="A555">
        <v>29</v>
      </c>
      <c r="B555">
        <v>41</v>
      </c>
      <c r="C555">
        <f>AVERAGE($A$2:A555)</f>
        <v>54.102888086642601</v>
      </c>
      <c r="D555">
        <f>AVERAGE($B$2:B555)</f>
        <v>75.768953068592054</v>
      </c>
    </row>
    <row r="556" spans="1:4" x14ac:dyDescent="0.25">
      <c r="A556">
        <v>29</v>
      </c>
      <c r="B556">
        <v>53</v>
      </c>
      <c r="C556">
        <f>AVERAGE($A$2:A556)</f>
        <v>54.057657657657657</v>
      </c>
      <c r="D556">
        <f>AVERAGE($B$2:B556)</f>
        <v>75.727927927927922</v>
      </c>
    </row>
    <row r="557" spans="1:4" x14ac:dyDescent="0.25">
      <c r="A557">
        <v>20</v>
      </c>
      <c r="B557">
        <v>81</v>
      </c>
      <c r="C557">
        <f>AVERAGE($A$2:A557)</f>
        <v>53.99640287769784</v>
      </c>
      <c r="D557">
        <f>AVERAGE($B$2:B557)</f>
        <v>75.737410071942449</v>
      </c>
    </row>
    <row r="558" spans="1:4" x14ac:dyDescent="0.25">
      <c r="A558">
        <v>13</v>
      </c>
      <c r="B558">
        <v>76</v>
      </c>
      <c r="C558">
        <f>AVERAGE($A$2:A558)</f>
        <v>53.922800718132855</v>
      </c>
      <c r="D558">
        <f>AVERAGE($B$2:B558)</f>
        <v>75.737881508078999</v>
      </c>
    </row>
    <row r="559" spans="1:4" x14ac:dyDescent="0.25">
      <c r="A559">
        <v>8</v>
      </c>
      <c r="B559">
        <v>97</v>
      </c>
      <c r="C559">
        <f>AVERAGE($A$2:A559)</f>
        <v>53.840501792114694</v>
      </c>
      <c r="D559">
        <f>AVERAGE($B$2:B559)</f>
        <v>75.775985663082437</v>
      </c>
    </row>
    <row r="560" spans="1:4" x14ac:dyDescent="0.25">
      <c r="A560">
        <v>45</v>
      </c>
      <c r="B560">
        <v>100</v>
      </c>
      <c r="C560">
        <f>AVERAGE($A$2:A560)</f>
        <v>53.824686940966011</v>
      </c>
      <c r="D560">
        <f>AVERAGE($B$2:B560)</f>
        <v>75.819320214669048</v>
      </c>
    </row>
    <row r="561" spans="1:4" x14ac:dyDescent="0.25">
      <c r="A561">
        <v>33</v>
      </c>
      <c r="B561">
        <v>95</v>
      </c>
      <c r="C561">
        <f>AVERAGE($A$2:A561)</f>
        <v>53.787500000000001</v>
      </c>
      <c r="D561">
        <f>AVERAGE($B$2:B561)</f>
        <v>75.853571428571428</v>
      </c>
    </row>
    <row r="562" spans="1:4" x14ac:dyDescent="0.25">
      <c r="A562">
        <v>29</v>
      </c>
      <c r="B562">
        <v>73</v>
      </c>
      <c r="C562">
        <f>AVERAGE($A$2:A562)</f>
        <v>53.743315508021389</v>
      </c>
      <c r="D562">
        <f>AVERAGE($B$2:B562)</f>
        <v>75.848484848484844</v>
      </c>
    </row>
    <row r="563" spans="1:4" x14ac:dyDescent="0.25">
      <c r="A563">
        <v>55</v>
      </c>
      <c r="B563">
        <v>69</v>
      </c>
      <c r="C563">
        <f>AVERAGE($A$2:A563)</f>
        <v>53.745551601423486</v>
      </c>
      <c r="D563">
        <f>AVERAGE($B$2:B563)</f>
        <v>75.836298932384338</v>
      </c>
    </row>
    <row r="564" spans="1:4" x14ac:dyDescent="0.25">
      <c r="A564">
        <v>41</v>
      </c>
      <c r="B564">
        <v>66</v>
      </c>
      <c r="C564">
        <f>AVERAGE($A$2:A564)</f>
        <v>53.722912966252217</v>
      </c>
      <c r="D564">
        <f>AVERAGE($B$2:B564)</f>
        <v>75.818827708703381</v>
      </c>
    </row>
    <row r="565" spans="1:4" x14ac:dyDescent="0.25">
      <c r="A565">
        <v>30</v>
      </c>
      <c r="B565">
        <v>50</v>
      </c>
      <c r="C565">
        <f>AVERAGE($A$2:A565)</f>
        <v>53.680851063829785</v>
      </c>
      <c r="D565">
        <f>AVERAGE($B$2:B565)</f>
        <v>75.773049645390074</v>
      </c>
    </row>
    <row r="566" spans="1:4" x14ac:dyDescent="0.25">
      <c r="A566">
        <v>35</v>
      </c>
      <c r="B566">
        <v>67</v>
      </c>
      <c r="C566">
        <f>AVERAGE($A$2:A566)</f>
        <v>53.647787610619467</v>
      </c>
      <c r="D566">
        <f>AVERAGE($B$2:B566)</f>
        <v>75.757522123893807</v>
      </c>
    </row>
    <row r="567" spans="1:4" x14ac:dyDescent="0.25">
      <c r="A567">
        <v>64</v>
      </c>
      <c r="B567">
        <v>60</v>
      </c>
      <c r="C567">
        <f>AVERAGE($A$2:A567)</f>
        <v>53.666077738515902</v>
      </c>
      <c r="D567">
        <f>AVERAGE($B$2:B567)</f>
        <v>75.729681978798581</v>
      </c>
    </row>
    <row r="568" spans="1:4" x14ac:dyDescent="0.25">
      <c r="A568">
        <v>71</v>
      </c>
      <c r="B568">
        <v>45</v>
      </c>
      <c r="C568">
        <f>AVERAGE($A$2:A568)</f>
        <v>53.69664902998236</v>
      </c>
      <c r="D568">
        <f>AVERAGE($B$2:B568)</f>
        <v>75.675485008818342</v>
      </c>
    </row>
    <row r="569" spans="1:4" x14ac:dyDescent="0.25">
      <c r="A569">
        <v>96</v>
      </c>
      <c r="B569">
        <v>47</v>
      </c>
      <c r="C569">
        <f>AVERAGE($A$2:A569)</f>
        <v>53.771126760563384</v>
      </c>
      <c r="D569">
        <f>AVERAGE($B$2:B569)</f>
        <v>75.625</v>
      </c>
    </row>
    <row r="570" spans="1:4" x14ac:dyDescent="0.25">
      <c r="A570">
        <v>100</v>
      </c>
      <c r="B570">
        <v>58</v>
      </c>
      <c r="C570">
        <f>AVERAGE($A$2:A570)</f>
        <v>53.852372583479792</v>
      </c>
      <c r="D570">
        <f>AVERAGE($B$2:B570)</f>
        <v>75.594024604569427</v>
      </c>
    </row>
    <row r="571" spans="1:4" x14ac:dyDescent="0.25">
      <c r="A571">
        <v>79</v>
      </c>
      <c r="B571">
        <v>57</v>
      </c>
      <c r="C571">
        <f>AVERAGE($A$2:A571)</f>
        <v>53.896491228070175</v>
      </c>
      <c r="D571">
        <f>AVERAGE($B$2:B571)</f>
        <v>75.561403508771932</v>
      </c>
    </row>
    <row r="572" spans="1:4" x14ac:dyDescent="0.25">
      <c r="A572">
        <v>74</v>
      </c>
      <c r="B572">
        <v>57</v>
      </c>
      <c r="C572">
        <f>AVERAGE($A$2:A572)</f>
        <v>53.931698774080559</v>
      </c>
      <c r="D572">
        <f>AVERAGE($B$2:B572)</f>
        <v>75.528896672504374</v>
      </c>
    </row>
    <row r="573" spans="1:4" x14ac:dyDescent="0.25">
      <c r="A573">
        <v>70</v>
      </c>
      <c r="B573">
        <v>43</v>
      </c>
      <c r="C573">
        <f>AVERAGE($A$2:A573)</f>
        <v>53.959790209790206</v>
      </c>
      <c r="D573">
        <f>AVERAGE($B$2:B573)</f>
        <v>75.472027972027973</v>
      </c>
    </row>
    <row r="574" spans="1:4" x14ac:dyDescent="0.25">
      <c r="A574">
        <v>95</v>
      </c>
      <c r="B574">
        <v>31</v>
      </c>
      <c r="C574">
        <f>AVERAGE($A$2:A574)</f>
        <v>54.031413612565444</v>
      </c>
      <c r="D574">
        <f>AVERAGE($B$2:B574)</f>
        <v>75.39441535776615</v>
      </c>
    </row>
    <row r="575" spans="1:4" x14ac:dyDescent="0.25">
      <c r="A575">
        <v>87</v>
      </c>
      <c r="B575">
        <v>36</v>
      </c>
      <c r="C575">
        <f>AVERAGE($A$2:A575)</f>
        <v>54.088850174216027</v>
      </c>
      <c r="D575">
        <f>AVERAGE($B$2:B575)</f>
        <v>75.325783972125436</v>
      </c>
    </row>
    <row r="576" spans="1:4" x14ac:dyDescent="0.25">
      <c r="A576">
        <v>67</v>
      </c>
      <c r="B576">
        <v>49</v>
      </c>
      <c r="C576">
        <f>AVERAGE($A$2:A576)</f>
        <v>54.111304347826085</v>
      </c>
      <c r="D576">
        <f>AVERAGE($B$2:B576)</f>
        <v>75.28</v>
      </c>
    </row>
    <row r="577" spans="1:4" x14ac:dyDescent="0.25">
      <c r="A577">
        <v>65</v>
      </c>
      <c r="B577">
        <v>36</v>
      </c>
      <c r="C577">
        <f>AVERAGE($A$2:A577)</f>
        <v>54.130208333333336</v>
      </c>
      <c r="D577">
        <f>AVERAGE($B$2:B577)</f>
        <v>75.211805555555557</v>
      </c>
    </row>
    <row r="578" spans="1:4" x14ac:dyDescent="0.25">
      <c r="A578">
        <v>77</v>
      </c>
      <c r="B578">
        <v>61</v>
      </c>
      <c r="C578">
        <f>AVERAGE($A$2:A578)</f>
        <v>54.169844020797228</v>
      </c>
      <c r="D578">
        <f>AVERAGE($B$2:B578)</f>
        <v>75.187175043327557</v>
      </c>
    </row>
    <row r="579" spans="1:4" x14ac:dyDescent="0.25">
      <c r="A579">
        <v>94</v>
      </c>
      <c r="B579">
        <v>60</v>
      </c>
      <c r="C579">
        <f>AVERAGE($A$2:A579)</f>
        <v>54.238754325259514</v>
      </c>
      <c r="D579">
        <f>AVERAGE($B$2:B579)</f>
        <v>75.160899653979243</v>
      </c>
    </row>
    <row r="580" spans="1:4" x14ac:dyDescent="0.25">
      <c r="A580">
        <v>100</v>
      </c>
      <c r="B580">
        <v>75</v>
      </c>
      <c r="C580">
        <f>AVERAGE($A$2:A580)</f>
        <v>54.317789291882555</v>
      </c>
      <c r="D580">
        <f>AVERAGE($B$2:B580)</f>
        <v>75.160621761658035</v>
      </c>
    </row>
    <row r="581" spans="1:4" x14ac:dyDescent="0.25">
      <c r="A581">
        <v>100</v>
      </c>
      <c r="B581">
        <v>57</v>
      </c>
      <c r="C581">
        <f>AVERAGE($A$2:A581)</f>
        <v>54.396551724137929</v>
      </c>
      <c r="D581">
        <f>AVERAGE($B$2:B581)</f>
        <v>75.129310344827587</v>
      </c>
    </row>
    <row r="582" spans="1:4" x14ac:dyDescent="0.25">
      <c r="A582">
        <v>82</v>
      </c>
      <c r="B582">
        <v>43</v>
      </c>
      <c r="C582">
        <f>AVERAGE($A$2:A582)</f>
        <v>54.444061962134249</v>
      </c>
      <c r="D582">
        <f>AVERAGE($B$2:B582)</f>
        <v>75.074010327022378</v>
      </c>
    </row>
    <row r="583" spans="1:4" x14ac:dyDescent="0.25">
      <c r="A583">
        <v>63</v>
      </c>
      <c r="B583">
        <v>45</v>
      </c>
      <c r="C583">
        <f>AVERAGE($A$2:A583)</f>
        <v>54.458762886597938</v>
      </c>
      <c r="D583">
        <f>AVERAGE($B$2:B583)</f>
        <v>75.022336769759448</v>
      </c>
    </row>
    <row r="584" spans="1:4" x14ac:dyDescent="0.25">
      <c r="A584">
        <v>61</v>
      </c>
      <c r="B584">
        <v>47</v>
      </c>
      <c r="C584">
        <f>AVERAGE($A$2:A584)</f>
        <v>54.469982847341335</v>
      </c>
      <c r="D584">
        <f>AVERAGE($B$2:B584)</f>
        <v>74.974271012006866</v>
      </c>
    </row>
    <row r="585" spans="1:4" x14ac:dyDescent="0.25">
      <c r="A585">
        <v>46</v>
      </c>
      <c r="B585">
        <v>49</v>
      </c>
      <c r="C585">
        <f>AVERAGE($A$2:A585)</f>
        <v>54.455479452054796</v>
      </c>
      <c r="D585">
        <f>AVERAGE($B$2:B585)</f>
        <v>74.929794520547944</v>
      </c>
    </row>
    <row r="586" spans="1:4" x14ac:dyDescent="0.25">
      <c r="A586">
        <v>34</v>
      </c>
      <c r="B586">
        <v>36</v>
      </c>
      <c r="C586">
        <f>AVERAGE($A$2:A586)</f>
        <v>54.420512820512819</v>
      </c>
      <c r="D586">
        <f>AVERAGE($B$2:B586)</f>
        <v>74.863247863247864</v>
      </c>
    </row>
    <row r="587" spans="1:4" x14ac:dyDescent="0.25">
      <c r="A587">
        <v>38</v>
      </c>
      <c r="B587">
        <v>49</v>
      </c>
      <c r="C587">
        <f>AVERAGE($A$2:A587)</f>
        <v>54.392491467576789</v>
      </c>
      <c r="D587">
        <f>AVERAGE($B$2:B587)</f>
        <v>74.819112627986343</v>
      </c>
    </row>
    <row r="588" spans="1:4" x14ac:dyDescent="0.25">
      <c r="A588">
        <v>62</v>
      </c>
      <c r="B588">
        <v>36</v>
      </c>
      <c r="C588">
        <f>AVERAGE($A$2:A588)</f>
        <v>54.405451448040886</v>
      </c>
      <c r="D588">
        <f>AVERAGE($B$2:B588)</f>
        <v>74.75298126064736</v>
      </c>
    </row>
    <row r="589" spans="1:4" x14ac:dyDescent="0.25">
      <c r="A589">
        <v>63</v>
      </c>
      <c r="B589">
        <v>26</v>
      </c>
      <c r="C589">
        <f>AVERAGE($A$2:A589)</f>
        <v>54.420068027210881</v>
      </c>
      <c r="D589">
        <f>AVERAGE($B$2:B589)</f>
        <v>74.670068027210888</v>
      </c>
    </row>
    <row r="590" spans="1:4" x14ac:dyDescent="0.25">
      <c r="A590">
        <v>56</v>
      </c>
      <c r="B590">
        <v>18</v>
      </c>
      <c r="C590">
        <f>AVERAGE($A$2:A590)</f>
        <v>54.422750424448218</v>
      </c>
      <c r="D590">
        <f>AVERAGE($B$2:B590)</f>
        <v>74.573853989813244</v>
      </c>
    </row>
    <row r="591" spans="1:4" x14ac:dyDescent="0.25">
      <c r="A591">
        <v>42</v>
      </c>
      <c r="B591">
        <v>41</v>
      </c>
      <c r="C591">
        <f>AVERAGE($A$2:A591)</f>
        <v>54.40169491525424</v>
      </c>
      <c r="D591">
        <f>AVERAGE($B$2:B591)</f>
        <v>74.516949152542367</v>
      </c>
    </row>
    <row r="592" spans="1:4" x14ac:dyDescent="0.25">
      <c r="A592">
        <v>54</v>
      </c>
      <c r="B592">
        <v>44</v>
      </c>
      <c r="C592">
        <f>AVERAGE($A$2:A592)</f>
        <v>54.401015228426395</v>
      </c>
      <c r="D592">
        <f>AVERAGE($B$2:B592)</f>
        <v>74.465313028764811</v>
      </c>
    </row>
    <row r="593" spans="1:4" x14ac:dyDescent="0.25">
      <c r="A593">
        <v>40</v>
      </c>
      <c r="B593">
        <v>32</v>
      </c>
      <c r="C593">
        <f>AVERAGE($A$2:A593)</f>
        <v>54.376689189189186</v>
      </c>
      <c r="D593">
        <f>AVERAGE($B$2:B593)</f>
        <v>74.393581081081081</v>
      </c>
    </row>
    <row r="594" spans="1:4" x14ac:dyDescent="0.25">
      <c r="A594">
        <v>29</v>
      </c>
      <c r="B594">
        <v>46</v>
      </c>
      <c r="C594">
        <f>AVERAGE($A$2:A594)</f>
        <v>54.33389544688027</v>
      </c>
      <c r="D594">
        <f>AVERAGE($B$2:B594)</f>
        <v>74.345699831365934</v>
      </c>
    </row>
    <row r="595" spans="1:4" x14ac:dyDescent="0.25">
      <c r="A595">
        <v>62</v>
      </c>
      <c r="B595">
        <v>69</v>
      </c>
      <c r="C595">
        <f>AVERAGE($A$2:A595)</f>
        <v>54.34680134680135</v>
      </c>
      <c r="D595">
        <f>AVERAGE($B$2:B595)</f>
        <v>74.336700336700332</v>
      </c>
    </row>
    <row r="596" spans="1:4" x14ac:dyDescent="0.25">
      <c r="A596">
        <v>47</v>
      </c>
      <c r="B596">
        <v>66</v>
      </c>
      <c r="C596">
        <f>AVERAGE($A$2:A596)</f>
        <v>54.334453781512607</v>
      </c>
      <c r="D596">
        <f>AVERAGE($B$2:B596)</f>
        <v>74.322689075630251</v>
      </c>
    </row>
    <row r="597" spans="1:4" x14ac:dyDescent="0.25">
      <c r="A597">
        <v>58</v>
      </c>
      <c r="B597">
        <v>64</v>
      </c>
      <c r="C597">
        <f>AVERAGE($A$2:A597)</f>
        <v>54.340604026845639</v>
      </c>
      <c r="D597">
        <f>AVERAGE($B$2:B597)</f>
        <v>74.305369127516784</v>
      </c>
    </row>
    <row r="598" spans="1:4" x14ac:dyDescent="0.25">
      <c r="A598">
        <v>43</v>
      </c>
      <c r="B598">
        <v>48</v>
      </c>
      <c r="C598">
        <f>AVERAGE($A$2:A598)</f>
        <v>54.321608040201006</v>
      </c>
      <c r="D598">
        <f>AVERAGE($B$2:B598)</f>
        <v>74.261306532663312</v>
      </c>
    </row>
    <row r="599" spans="1:4" x14ac:dyDescent="0.25">
      <c r="A599">
        <v>31</v>
      </c>
      <c r="B599">
        <v>49</v>
      </c>
      <c r="C599">
        <f>AVERAGE($A$2:A599)</f>
        <v>54.282608695652172</v>
      </c>
      <c r="D599">
        <f>AVERAGE($B$2:B599)</f>
        <v>74.219063545150505</v>
      </c>
    </row>
    <row r="600" spans="1:4" x14ac:dyDescent="0.25">
      <c r="A600">
        <v>22</v>
      </c>
      <c r="B600">
        <v>50</v>
      </c>
      <c r="C600">
        <f>AVERAGE($A$2:A600)</f>
        <v>54.228714524207014</v>
      </c>
      <c r="D600">
        <f>AVERAGE($B$2:B600)</f>
        <v>74.178631051752916</v>
      </c>
    </row>
    <row r="601" spans="1:4" x14ac:dyDescent="0.25">
      <c r="A601">
        <v>18</v>
      </c>
      <c r="B601">
        <v>37</v>
      </c>
      <c r="C601">
        <f>AVERAGE($A$2:A601)</f>
        <v>54.168333333333337</v>
      </c>
      <c r="D601">
        <f>AVERAGE($B$2:B601)</f>
        <v>74.11666666666666</v>
      </c>
    </row>
    <row r="602" spans="1:4" x14ac:dyDescent="0.25">
      <c r="A602">
        <v>11</v>
      </c>
      <c r="B602">
        <v>62</v>
      </c>
      <c r="C602">
        <f>AVERAGE($A$2:A602)</f>
        <v>54.09650582362729</v>
      </c>
      <c r="D602">
        <f>AVERAGE($B$2:B602)</f>
        <v>74.096505823627282</v>
      </c>
    </row>
    <row r="603" spans="1:4" x14ac:dyDescent="0.25">
      <c r="A603">
        <v>8</v>
      </c>
      <c r="B603">
        <v>47</v>
      </c>
      <c r="C603">
        <f>AVERAGE($A$2:A603)</f>
        <v>54.019933554817278</v>
      </c>
      <c r="D603">
        <f>AVERAGE($B$2:B603)</f>
        <v>74.051495016611298</v>
      </c>
    </row>
    <row r="604" spans="1:4" x14ac:dyDescent="0.25">
      <c r="A604">
        <v>10</v>
      </c>
      <c r="B604">
        <v>35</v>
      </c>
      <c r="C604">
        <f>AVERAGE($A$2:A604)</f>
        <v>53.946932006633496</v>
      </c>
      <c r="D604">
        <f>AVERAGE($B$2:B604)</f>
        <v>73.986733001658379</v>
      </c>
    </row>
    <row r="605" spans="1:4" x14ac:dyDescent="0.25">
      <c r="A605">
        <v>3</v>
      </c>
      <c r="B605">
        <v>39</v>
      </c>
      <c r="C605">
        <f>AVERAGE($A$2:A605)</f>
        <v>53.86258278145695</v>
      </c>
      <c r="D605">
        <f>AVERAGE($B$2:B605)</f>
        <v>73.928807947019862</v>
      </c>
    </row>
    <row r="606" spans="1:4" x14ac:dyDescent="0.25">
      <c r="A606">
        <v>8</v>
      </c>
      <c r="B606">
        <v>51</v>
      </c>
      <c r="C606">
        <f>AVERAGE($A$2:A606)</f>
        <v>53.78677685950413</v>
      </c>
      <c r="D606">
        <f>AVERAGE($B$2:B606)</f>
        <v>73.890909090909091</v>
      </c>
    </row>
    <row r="607" spans="1:4" x14ac:dyDescent="0.25">
      <c r="A607">
        <v>10</v>
      </c>
      <c r="B607">
        <v>38</v>
      </c>
      <c r="C607">
        <f>AVERAGE($A$2:A607)</f>
        <v>53.714521452145213</v>
      </c>
      <c r="D607">
        <f>AVERAGE($B$2:B607)</f>
        <v>73.831683168316829</v>
      </c>
    </row>
    <row r="608" spans="1:4" x14ac:dyDescent="0.25">
      <c r="A608">
        <v>8</v>
      </c>
      <c r="B608">
        <v>57</v>
      </c>
      <c r="C608">
        <f>AVERAGE($A$2:A608)</f>
        <v>53.639209225700164</v>
      </c>
      <c r="D608">
        <f>AVERAGE($B$2:B608)</f>
        <v>73.803953871499175</v>
      </c>
    </row>
    <row r="609" spans="1:4" x14ac:dyDescent="0.25">
      <c r="A609">
        <v>10</v>
      </c>
      <c r="B609">
        <v>57</v>
      </c>
      <c r="C609">
        <f>AVERAGE($A$2:A609)</f>
        <v>53.567434210526315</v>
      </c>
      <c r="D609">
        <f>AVERAGE($B$2:B609)</f>
        <v>73.776315789473685</v>
      </c>
    </row>
    <row r="610" spans="1:4" x14ac:dyDescent="0.25">
      <c r="A610">
        <v>8</v>
      </c>
      <c r="B610">
        <v>57</v>
      </c>
      <c r="C610">
        <f>AVERAGE($A$2:A610)</f>
        <v>53.492610837438427</v>
      </c>
      <c r="D610">
        <f>AVERAGE($B$2:B610)</f>
        <v>73.748768472906406</v>
      </c>
    </row>
    <row r="611" spans="1:4" x14ac:dyDescent="0.25">
      <c r="A611">
        <v>45</v>
      </c>
      <c r="B611">
        <v>43</v>
      </c>
      <c r="C611">
        <f>AVERAGE($A$2:A611)</f>
        <v>53.478688524590162</v>
      </c>
      <c r="D611">
        <f>AVERAGE($B$2:B611)</f>
        <v>73.698360655737702</v>
      </c>
    </row>
    <row r="612" spans="1:4" x14ac:dyDescent="0.25">
      <c r="A612">
        <v>33</v>
      </c>
      <c r="B612">
        <v>37</v>
      </c>
      <c r="C612">
        <f>AVERAGE($A$2:A612)</f>
        <v>53.445171849427169</v>
      </c>
      <c r="D612">
        <f>AVERAGE($B$2:B612)</f>
        <v>73.638297872340431</v>
      </c>
    </row>
    <row r="613" spans="1:4" x14ac:dyDescent="0.25">
      <c r="A613">
        <v>23</v>
      </c>
      <c r="B613">
        <v>62</v>
      </c>
      <c r="C613">
        <f>AVERAGE($A$2:A613)</f>
        <v>53.395424836601308</v>
      </c>
      <c r="D613">
        <f>AVERAGE($B$2:B613)</f>
        <v>73.619281045751634</v>
      </c>
    </row>
    <row r="614" spans="1:4" x14ac:dyDescent="0.25">
      <c r="A614">
        <v>15</v>
      </c>
      <c r="B614">
        <v>47</v>
      </c>
      <c r="C614">
        <f>AVERAGE($A$2:A614)</f>
        <v>53.33278955954323</v>
      </c>
      <c r="D614">
        <f>AVERAGE($B$2:B614)</f>
        <v>73.575856443719417</v>
      </c>
    </row>
    <row r="615" spans="1:4" x14ac:dyDescent="0.25">
      <c r="A615">
        <v>8</v>
      </c>
      <c r="B615">
        <v>35</v>
      </c>
      <c r="C615">
        <f>AVERAGE($A$2:A615)</f>
        <v>53.258957654723126</v>
      </c>
      <c r="D615">
        <f>AVERAGE($B$2:B615)</f>
        <v>73.513029315960907</v>
      </c>
    </row>
    <row r="616" spans="1:4" x14ac:dyDescent="0.25">
      <c r="A616">
        <v>33</v>
      </c>
      <c r="B616">
        <v>60</v>
      </c>
      <c r="C616">
        <f>AVERAGE($A$2:A616)</f>
        <v>53.226016260162602</v>
      </c>
      <c r="D616">
        <f>AVERAGE($B$2:B616)</f>
        <v>73.4910569105691</v>
      </c>
    </row>
    <row r="617" spans="1:4" x14ac:dyDescent="0.25">
      <c r="A617">
        <v>23</v>
      </c>
      <c r="B617">
        <v>59</v>
      </c>
      <c r="C617">
        <f>AVERAGE($A$2:A617)</f>
        <v>53.176948051948052</v>
      </c>
      <c r="D617">
        <f>AVERAGE($B$2:B617)</f>
        <v>73.467532467532465</v>
      </c>
    </row>
    <row r="618" spans="1:4" x14ac:dyDescent="0.25">
      <c r="A618">
        <v>15</v>
      </c>
      <c r="B618">
        <v>44</v>
      </c>
      <c r="C618">
        <f>AVERAGE($A$2:A618)</f>
        <v>53.115072933549435</v>
      </c>
      <c r="D618">
        <f>AVERAGE($B$2:B618)</f>
        <v>73.419773095623981</v>
      </c>
    </row>
    <row r="619" spans="1:4" x14ac:dyDescent="0.25">
      <c r="A619">
        <v>3</v>
      </c>
      <c r="B619">
        <v>46</v>
      </c>
      <c r="C619">
        <f>AVERAGE($A$2:A619)</f>
        <v>53.033980582524272</v>
      </c>
      <c r="D619">
        <f>AVERAGE($B$2:B619)</f>
        <v>73.375404530744333</v>
      </c>
    </row>
    <row r="620" spans="1:4" x14ac:dyDescent="0.25">
      <c r="A620">
        <v>3</v>
      </c>
      <c r="B620">
        <v>57</v>
      </c>
      <c r="C620">
        <f>AVERAGE($A$2:A620)</f>
        <v>52.95315024232633</v>
      </c>
      <c r="D620">
        <f>AVERAGE($B$2:B620)</f>
        <v>73.348949919224552</v>
      </c>
    </row>
    <row r="621" spans="1:4" x14ac:dyDescent="0.25">
      <c r="A621">
        <v>3</v>
      </c>
      <c r="B621">
        <v>43</v>
      </c>
      <c r="C621">
        <f>AVERAGE($A$2:A621)</f>
        <v>52.872580645161293</v>
      </c>
      <c r="D621">
        <f>AVERAGE($B$2:B621)</f>
        <v>73.3</v>
      </c>
    </row>
    <row r="622" spans="1:4" x14ac:dyDescent="0.25">
      <c r="A622">
        <v>100</v>
      </c>
      <c r="B622">
        <v>37</v>
      </c>
      <c r="C622">
        <f>AVERAGE($A$2:A622)</f>
        <v>52.948470209339774</v>
      </c>
      <c r="D622">
        <f>AVERAGE($B$2:B622)</f>
        <v>73.241545893719803</v>
      </c>
    </row>
    <row r="623" spans="1:4" x14ac:dyDescent="0.25">
      <c r="A623">
        <v>100</v>
      </c>
      <c r="B623">
        <v>27</v>
      </c>
      <c r="C623">
        <f>AVERAGE($A$2:A623)</f>
        <v>53.024115755627008</v>
      </c>
      <c r="D623">
        <f>AVERAGE($B$2:B623)</f>
        <v>73.167202572347264</v>
      </c>
    </row>
    <row r="624" spans="1:4" x14ac:dyDescent="0.25">
      <c r="A624">
        <v>100</v>
      </c>
      <c r="B624">
        <v>41</v>
      </c>
      <c r="C624">
        <f>AVERAGE($A$2:A624)</f>
        <v>53.099518459069024</v>
      </c>
      <c r="D624">
        <f>AVERAGE($B$2:B624)</f>
        <v>73.115569823434996</v>
      </c>
    </row>
    <row r="625" spans="1:4" x14ac:dyDescent="0.25">
      <c r="A625">
        <v>100</v>
      </c>
      <c r="B625">
        <v>30</v>
      </c>
      <c r="C625">
        <f>AVERAGE($A$2:A625)</f>
        <v>53.174679487179489</v>
      </c>
      <c r="D625">
        <f>AVERAGE($B$2:B625)</f>
        <v>73.046474358974365</v>
      </c>
    </row>
    <row r="626" spans="1:4" x14ac:dyDescent="0.25">
      <c r="A626">
        <v>100</v>
      </c>
      <c r="B626">
        <v>56</v>
      </c>
      <c r="C626">
        <f>AVERAGE($A$2:A626)</f>
        <v>53.249600000000001</v>
      </c>
      <c r="D626">
        <f>AVERAGE($B$2:B626)</f>
        <v>73.019199999999998</v>
      </c>
    </row>
    <row r="627" spans="1:4" x14ac:dyDescent="0.25">
      <c r="A627">
        <v>82</v>
      </c>
      <c r="B627">
        <v>72</v>
      </c>
      <c r="C627">
        <f>AVERAGE($A$2:A627)</f>
        <v>53.295527156549518</v>
      </c>
      <c r="D627">
        <f>AVERAGE($B$2:B627)</f>
        <v>73.017571884984022</v>
      </c>
    </row>
    <row r="628" spans="1:4" x14ac:dyDescent="0.25">
      <c r="A628">
        <v>63</v>
      </c>
      <c r="B628">
        <v>55</v>
      </c>
      <c r="C628">
        <f>AVERAGE($A$2:A628)</f>
        <v>53.311004784688997</v>
      </c>
      <c r="D628">
        <f>AVERAGE($B$2:B628)</f>
        <v>72.988835725677831</v>
      </c>
    </row>
    <row r="629" spans="1:4" x14ac:dyDescent="0.25">
      <c r="A629">
        <v>47</v>
      </c>
      <c r="B629">
        <v>55</v>
      </c>
      <c r="C629">
        <f>AVERAGE($A$2:A629)</f>
        <v>53.300955414012741</v>
      </c>
      <c r="D629">
        <f>AVERAGE($B$2:B629)</f>
        <v>72.960191082802552</v>
      </c>
    </row>
    <row r="630" spans="1:4" x14ac:dyDescent="0.25">
      <c r="A630">
        <v>73</v>
      </c>
      <c r="B630">
        <v>71</v>
      </c>
      <c r="C630">
        <f>AVERAGE($A$2:A630)</f>
        <v>53.332273449920507</v>
      </c>
      <c r="D630">
        <f>AVERAGE($B$2:B630)</f>
        <v>72.9570747217806</v>
      </c>
    </row>
    <row r="631" spans="1:4" x14ac:dyDescent="0.25">
      <c r="A631">
        <v>55</v>
      </c>
      <c r="B631">
        <v>68</v>
      </c>
      <c r="C631">
        <f>AVERAGE($A$2:A631)</f>
        <v>53.334920634920636</v>
      </c>
      <c r="D631">
        <f>AVERAGE($B$2:B631)</f>
        <v>72.949206349206349</v>
      </c>
    </row>
    <row r="632" spans="1:4" x14ac:dyDescent="0.25">
      <c r="A632">
        <v>41</v>
      </c>
      <c r="B632">
        <v>65</v>
      </c>
      <c r="C632">
        <f>AVERAGE($A$2:A632)</f>
        <v>53.315372424722661</v>
      </c>
      <c r="D632">
        <f>AVERAGE($B$2:B632)</f>
        <v>72.936608557844693</v>
      </c>
    </row>
    <row r="633" spans="1:4" x14ac:dyDescent="0.25">
      <c r="A633">
        <v>30</v>
      </c>
      <c r="B633">
        <v>79</v>
      </c>
      <c r="C633">
        <f>AVERAGE($A$2:A633)</f>
        <v>53.278481012658226</v>
      </c>
      <c r="D633">
        <f>AVERAGE($B$2:B633)</f>
        <v>72.946202531645568</v>
      </c>
    </row>
    <row r="634" spans="1:4" x14ac:dyDescent="0.25">
      <c r="A634">
        <v>21</v>
      </c>
      <c r="B634">
        <v>74</v>
      </c>
      <c r="C634">
        <f>AVERAGE($A$2:A634)</f>
        <v>53.227488151658768</v>
      </c>
      <c r="D634">
        <f>AVERAGE($B$2:B634)</f>
        <v>72.947867298578203</v>
      </c>
    </row>
    <row r="635" spans="1:4" x14ac:dyDescent="0.25">
      <c r="A635">
        <v>53</v>
      </c>
      <c r="B635">
        <v>70</v>
      </c>
      <c r="C635">
        <f>AVERAGE($A$2:A635)</f>
        <v>53.227129337539431</v>
      </c>
      <c r="D635">
        <f>AVERAGE($B$2:B635)</f>
        <v>72.943217665615137</v>
      </c>
    </row>
    <row r="636" spans="1:4" x14ac:dyDescent="0.25">
      <c r="A636">
        <v>62</v>
      </c>
      <c r="B636">
        <v>67</v>
      </c>
      <c r="C636">
        <f>AVERAGE($A$2:A636)</f>
        <v>53.240944881889767</v>
      </c>
      <c r="D636">
        <f>AVERAGE($B$2:B636)</f>
        <v>72.933858267716531</v>
      </c>
    </row>
    <row r="637" spans="1:4" x14ac:dyDescent="0.25">
      <c r="A637">
        <v>61</v>
      </c>
      <c r="B637">
        <v>65</v>
      </c>
      <c r="C637">
        <f>AVERAGE($A$2:A637)</f>
        <v>53.253144654088054</v>
      </c>
      <c r="D637">
        <f>AVERAGE($B$2:B637)</f>
        <v>72.921383647798748</v>
      </c>
    </row>
    <row r="638" spans="1:4" x14ac:dyDescent="0.25">
      <c r="A638">
        <v>46</v>
      </c>
      <c r="B638">
        <v>63</v>
      </c>
      <c r="C638">
        <f>AVERAGE($A$2:A638)</f>
        <v>53.241758241758241</v>
      </c>
      <c r="D638">
        <f>AVERAGE($B$2:B638)</f>
        <v>72.905808477237045</v>
      </c>
    </row>
    <row r="639" spans="1:4" x14ac:dyDescent="0.25">
      <c r="A639">
        <v>65</v>
      </c>
      <c r="B639">
        <v>61</v>
      </c>
      <c r="C639">
        <f>AVERAGE($A$2:A639)</f>
        <v>53.260188087774296</v>
      </c>
      <c r="D639">
        <f>AVERAGE($B$2:B639)</f>
        <v>72.887147335423194</v>
      </c>
    </row>
    <row r="640" spans="1:4" x14ac:dyDescent="0.25">
      <c r="A640">
        <v>65</v>
      </c>
      <c r="B640">
        <v>76</v>
      </c>
      <c r="C640">
        <f>AVERAGE($A$2:A640)</f>
        <v>53.278560250391237</v>
      </c>
      <c r="D640">
        <f>AVERAGE($B$2:B640)</f>
        <v>72.89201877934272</v>
      </c>
    </row>
    <row r="641" spans="1:4" x14ac:dyDescent="0.25">
      <c r="A641">
        <v>49</v>
      </c>
      <c r="B641">
        <v>72</v>
      </c>
      <c r="C641">
        <f>AVERAGE($A$2:A641)</f>
        <v>53.271875000000001</v>
      </c>
      <c r="D641">
        <f>AVERAGE($B$2:B641)</f>
        <v>72.890625</v>
      </c>
    </row>
    <row r="642" spans="1:4" x14ac:dyDescent="0.25">
      <c r="A642">
        <v>70</v>
      </c>
      <c r="B642">
        <v>55</v>
      </c>
      <c r="C642">
        <f>AVERAGE($A$2:A642)</f>
        <v>53.297971918876755</v>
      </c>
      <c r="D642">
        <f>AVERAGE($B$2:B642)</f>
        <v>72.862714508580339</v>
      </c>
    </row>
    <row r="643" spans="1:4" x14ac:dyDescent="0.25">
      <c r="A643">
        <v>53</v>
      </c>
      <c r="B643">
        <v>55</v>
      </c>
      <c r="C643">
        <f>AVERAGE($A$2:A643)</f>
        <v>53.297507788161994</v>
      </c>
      <c r="D643">
        <f>AVERAGE($B$2:B643)</f>
        <v>72.834890965732086</v>
      </c>
    </row>
    <row r="644" spans="1:4" x14ac:dyDescent="0.25">
      <c r="A644">
        <v>70</v>
      </c>
      <c r="B644">
        <v>41</v>
      </c>
      <c r="C644">
        <f>AVERAGE($A$2:A644)</f>
        <v>53.323483670295488</v>
      </c>
      <c r="D644">
        <f>AVERAGE($B$2:B644)</f>
        <v>72.785381026438571</v>
      </c>
    </row>
    <row r="645" spans="1:4" x14ac:dyDescent="0.25">
      <c r="A645">
        <v>67</v>
      </c>
      <c r="B645">
        <v>68</v>
      </c>
      <c r="C645">
        <f>AVERAGE($A$2:A645)</f>
        <v>53.344720496894411</v>
      </c>
      <c r="D645">
        <f>AVERAGE($B$2:B645)</f>
        <v>72.777950310559007</v>
      </c>
    </row>
    <row r="646" spans="1:4" x14ac:dyDescent="0.25">
      <c r="A646">
        <v>51</v>
      </c>
      <c r="B646">
        <v>51</v>
      </c>
      <c r="C646">
        <f>AVERAGE($A$2:A646)</f>
        <v>53.34108527131783</v>
      </c>
      <c r="D646">
        <f>AVERAGE($B$2:B646)</f>
        <v>72.744186046511629</v>
      </c>
    </row>
    <row r="647" spans="1:4" x14ac:dyDescent="0.25">
      <c r="A647">
        <v>72</v>
      </c>
      <c r="B647">
        <v>38</v>
      </c>
      <c r="C647">
        <f>AVERAGE($A$2:A647)</f>
        <v>53.369969040247675</v>
      </c>
      <c r="D647">
        <f>AVERAGE($B$2:B647)</f>
        <v>72.690402476780193</v>
      </c>
    </row>
    <row r="648" spans="1:4" x14ac:dyDescent="0.25">
      <c r="A648">
        <v>78</v>
      </c>
      <c r="B648">
        <v>41</v>
      </c>
      <c r="C648">
        <f>AVERAGE($A$2:A648)</f>
        <v>53.408037094281298</v>
      </c>
      <c r="D648">
        <f>AVERAGE($B$2:B648)</f>
        <v>72.641421947449771</v>
      </c>
    </row>
    <row r="649" spans="1:4" x14ac:dyDescent="0.25">
      <c r="A649">
        <v>73</v>
      </c>
      <c r="B649">
        <v>44</v>
      </c>
      <c r="C649">
        <f>AVERAGE($A$2:A649)</f>
        <v>53.438271604938272</v>
      </c>
      <c r="D649">
        <f>AVERAGE($B$2:B649)</f>
        <v>72.597222222222229</v>
      </c>
    </row>
    <row r="650" spans="1:4" x14ac:dyDescent="0.25">
      <c r="A650">
        <v>55</v>
      </c>
      <c r="B650">
        <v>32</v>
      </c>
      <c r="C650">
        <f>AVERAGE($A$2:A650)</f>
        <v>53.440677966101696</v>
      </c>
      <c r="D650">
        <f>AVERAGE($B$2:B650)</f>
        <v>72.534668721109398</v>
      </c>
    </row>
    <row r="651" spans="1:4" x14ac:dyDescent="0.25">
      <c r="A651">
        <v>41</v>
      </c>
      <c r="B651">
        <v>23</v>
      </c>
      <c r="C651">
        <f>AVERAGE($A$2:A651)</f>
        <v>53.421538461538461</v>
      </c>
      <c r="D651">
        <f>AVERAGE($B$2:B651)</f>
        <v>72.458461538461535</v>
      </c>
    </row>
    <row r="652" spans="1:4" x14ac:dyDescent="0.25">
      <c r="A652">
        <v>30</v>
      </c>
      <c r="B652">
        <v>38</v>
      </c>
      <c r="C652">
        <f>AVERAGE($A$2:A652)</f>
        <v>53.385560675883255</v>
      </c>
      <c r="D652">
        <f>AVERAGE($B$2:B652)</f>
        <v>72.405529953917053</v>
      </c>
    </row>
    <row r="653" spans="1:4" x14ac:dyDescent="0.25">
      <c r="A653">
        <v>21</v>
      </c>
      <c r="B653">
        <v>50</v>
      </c>
      <c r="C653">
        <f>AVERAGE($A$2:A653)</f>
        <v>53.335889570552148</v>
      </c>
      <c r="D653">
        <f>AVERAGE($B$2:B653)</f>
        <v>72.371165644171782</v>
      </c>
    </row>
    <row r="654" spans="1:4" x14ac:dyDescent="0.25">
      <c r="A654">
        <v>49</v>
      </c>
      <c r="B654">
        <v>72</v>
      </c>
      <c r="C654">
        <f>AVERAGE($A$2:A654)</f>
        <v>53.329249617151611</v>
      </c>
      <c r="D654">
        <f>AVERAGE($B$2:B654)</f>
        <v>72.370597243491574</v>
      </c>
    </row>
    <row r="655" spans="1:4" x14ac:dyDescent="0.25">
      <c r="A655">
        <v>78</v>
      </c>
      <c r="B655">
        <v>55</v>
      </c>
      <c r="C655">
        <f>AVERAGE($A$2:A655)</f>
        <v>53.366972477064223</v>
      </c>
      <c r="D655">
        <f>AVERAGE($B$2:B655)</f>
        <v>72.344036697247702</v>
      </c>
    </row>
    <row r="656" spans="1:4" x14ac:dyDescent="0.25">
      <c r="A656">
        <v>82</v>
      </c>
      <c r="B656">
        <v>55</v>
      </c>
      <c r="C656">
        <f>AVERAGE($A$2:A656)</f>
        <v>53.410687022900767</v>
      </c>
      <c r="D656">
        <f>AVERAGE($B$2:B656)</f>
        <v>72.317557251908397</v>
      </c>
    </row>
    <row r="657" spans="1:4" x14ac:dyDescent="0.25">
      <c r="A657">
        <v>63</v>
      </c>
      <c r="B657">
        <v>41</v>
      </c>
      <c r="C657">
        <f>AVERAGE($A$2:A657)</f>
        <v>53.425304878048777</v>
      </c>
      <c r="D657">
        <f>AVERAGE($B$2:B657)</f>
        <v>72.269817073170728</v>
      </c>
    </row>
    <row r="658" spans="1:4" x14ac:dyDescent="0.25">
      <c r="A658">
        <v>47</v>
      </c>
      <c r="B658">
        <v>44</v>
      </c>
      <c r="C658">
        <f>AVERAGE($A$2:A658)</f>
        <v>53.415525114155251</v>
      </c>
      <c r="D658">
        <f>AVERAGE($B$2:B658)</f>
        <v>72.226788432267881</v>
      </c>
    </row>
    <row r="659" spans="1:4" x14ac:dyDescent="0.25">
      <c r="A659">
        <v>35</v>
      </c>
      <c r="B659">
        <v>32</v>
      </c>
      <c r="C659">
        <f>AVERAGE($A$2:A659)</f>
        <v>53.387537993920972</v>
      </c>
      <c r="D659">
        <f>AVERAGE($B$2:B659)</f>
        <v>72.165653495440736</v>
      </c>
    </row>
    <row r="660" spans="1:4" x14ac:dyDescent="0.25">
      <c r="A660">
        <v>25</v>
      </c>
      <c r="B660">
        <v>23</v>
      </c>
      <c r="C660">
        <f>AVERAGE($A$2:A660)</f>
        <v>53.344461305007584</v>
      </c>
      <c r="D660">
        <f>AVERAGE($B$2:B660)</f>
        <v>72.091047040971162</v>
      </c>
    </row>
    <row r="661" spans="1:4" x14ac:dyDescent="0.25">
      <c r="A661">
        <v>17</v>
      </c>
      <c r="B661">
        <v>15</v>
      </c>
      <c r="C661">
        <f>AVERAGE($A$2:A661)</f>
        <v>53.289393939393939</v>
      </c>
      <c r="D661">
        <f>AVERAGE($B$2:B661)</f>
        <v>72.00454545454545</v>
      </c>
    </row>
    <row r="662" spans="1:4" x14ac:dyDescent="0.25">
      <c r="A662">
        <v>11</v>
      </c>
      <c r="B662">
        <v>8</v>
      </c>
      <c r="C662">
        <f>AVERAGE($A$2:A662)</f>
        <v>53.225416036308623</v>
      </c>
      <c r="D662">
        <f>AVERAGE($B$2:B662)</f>
        <v>71.907715582450834</v>
      </c>
    </row>
    <row r="663" spans="1:4" x14ac:dyDescent="0.25">
      <c r="A663">
        <v>8</v>
      </c>
      <c r="B663">
        <v>19</v>
      </c>
      <c r="C663">
        <f>AVERAGE($A$2:A663)</f>
        <v>53.157099697885194</v>
      </c>
      <c r="D663">
        <f>AVERAGE($B$2:B663)</f>
        <v>71.82779456193353</v>
      </c>
    </row>
    <row r="664" spans="1:4" x14ac:dyDescent="0.25">
      <c r="A664">
        <v>13</v>
      </c>
      <c r="B664">
        <v>35</v>
      </c>
      <c r="C664">
        <f>AVERAGE($A$2:A664)</f>
        <v>53.096530920060331</v>
      </c>
      <c r="D664">
        <f>AVERAGE($B$2:B664)</f>
        <v>71.772247360482652</v>
      </c>
    </row>
    <row r="665" spans="1:4" x14ac:dyDescent="0.25">
      <c r="A665">
        <v>3</v>
      </c>
      <c r="B665">
        <v>48</v>
      </c>
      <c r="C665">
        <f>AVERAGE($A$2:A665)</f>
        <v>53.0210843373494</v>
      </c>
      <c r="D665">
        <f>AVERAGE($B$2:B665)</f>
        <v>71.736445783132524</v>
      </c>
    </row>
    <row r="666" spans="1:4" x14ac:dyDescent="0.25">
      <c r="A666">
        <v>8</v>
      </c>
      <c r="B666">
        <v>35</v>
      </c>
      <c r="C666">
        <f>AVERAGE($A$2:A666)</f>
        <v>52.95338345864662</v>
      </c>
      <c r="D666">
        <f>AVERAGE($B$2:B666)</f>
        <v>71.681203007518803</v>
      </c>
    </row>
    <row r="667" spans="1:4" x14ac:dyDescent="0.25">
      <c r="A667">
        <v>33</v>
      </c>
      <c r="B667">
        <v>25</v>
      </c>
      <c r="C667">
        <f>AVERAGE($A$2:A667)</f>
        <v>52.923423423423422</v>
      </c>
      <c r="D667">
        <f>AVERAGE($B$2:B667)</f>
        <v>71.611111111111114</v>
      </c>
    </row>
    <row r="668" spans="1:4" x14ac:dyDescent="0.25">
      <c r="A668">
        <v>23</v>
      </c>
      <c r="B668">
        <v>17</v>
      </c>
      <c r="C668">
        <f>AVERAGE($A$2:A668)</f>
        <v>52.878560719640177</v>
      </c>
      <c r="D668">
        <f>AVERAGE($B$2:B668)</f>
        <v>71.52923538230884</v>
      </c>
    </row>
    <row r="669" spans="1:4" x14ac:dyDescent="0.25">
      <c r="A669">
        <v>50</v>
      </c>
      <c r="B669">
        <v>50</v>
      </c>
      <c r="C669">
        <f>AVERAGE($A$2:A669)</f>
        <v>52.874251497005986</v>
      </c>
      <c r="D669">
        <f>AVERAGE($B$2:B669)</f>
        <v>71.497005988023957</v>
      </c>
    </row>
    <row r="670" spans="1:4" x14ac:dyDescent="0.25">
      <c r="A670">
        <v>37</v>
      </c>
      <c r="B670">
        <v>51</v>
      </c>
      <c r="C670">
        <f>AVERAGE($A$2:A670)</f>
        <v>52.850523168908822</v>
      </c>
      <c r="D670">
        <f>AVERAGE($B$2:B670)</f>
        <v>71.466367713004487</v>
      </c>
    </row>
    <row r="671" spans="1:4" x14ac:dyDescent="0.25">
      <c r="A671">
        <v>33</v>
      </c>
      <c r="B671">
        <v>61</v>
      </c>
      <c r="C671">
        <f>AVERAGE($A$2:A671)</f>
        <v>52.820895522388057</v>
      </c>
      <c r="D671">
        <f>AVERAGE($B$2:B671)</f>
        <v>71.450746268656715</v>
      </c>
    </row>
    <row r="672" spans="1:4" x14ac:dyDescent="0.25">
      <c r="A672">
        <v>58</v>
      </c>
      <c r="B672">
        <v>46</v>
      </c>
      <c r="C672">
        <f>AVERAGE($A$2:A672)</f>
        <v>52.828614008941877</v>
      </c>
      <c r="D672">
        <f>AVERAGE($B$2:B672)</f>
        <v>71.412816691505213</v>
      </c>
    </row>
    <row r="673" spans="1:4" x14ac:dyDescent="0.25">
      <c r="A673">
        <v>57</v>
      </c>
      <c r="B673">
        <v>48</v>
      </c>
      <c r="C673">
        <f>AVERAGE($A$2:A673)</f>
        <v>52.834821428571431</v>
      </c>
      <c r="D673">
        <f>AVERAGE($B$2:B673)</f>
        <v>71.37797619047619</v>
      </c>
    </row>
    <row r="674" spans="1:4" x14ac:dyDescent="0.25">
      <c r="A674">
        <v>57</v>
      </c>
      <c r="B674">
        <v>70</v>
      </c>
      <c r="C674">
        <f>AVERAGE($A$2:A674)</f>
        <v>52.841010401188704</v>
      </c>
      <c r="D674">
        <f>AVERAGE($B$2:B674)</f>
        <v>71.375928677563152</v>
      </c>
    </row>
    <row r="675" spans="1:4" x14ac:dyDescent="0.25">
      <c r="A675">
        <v>43</v>
      </c>
      <c r="B675">
        <v>53</v>
      </c>
      <c r="C675">
        <f>AVERAGE($A$2:A675)</f>
        <v>52.826409495548958</v>
      </c>
      <c r="D675">
        <f>AVERAGE($B$2:B675)</f>
        <v>71.348664688427306</v>
      </c>
    </row>
    <row r="676" spans="1:4" x14ac:dyDescent="0.25">
      <c r="A676">
        <v>70</v>
      </c>
      <c r="B676">
        <v>39</v>
      </c>
      <c r="C676">
        <f>AVERAGE($A$2:A676)</f>
        <v>52.851851851851855</v>
      </c>
      <c r="D676">
        <f>AVERAGE($B$2:B676)</f>
        <v>71.300740740740736</v>
      </c>
    </row>
    <row r="677" spans="1:4" x14ac:dyDescent="0.25">
      <c r="A677">
        <v>53</v>
      </c>
      <c r="B677">
        <v>42</v>
      </c>
      <c r="C677">
        <f>AVERAGE($A$2:A677)</f>
        <v>52.852071005917161</v>
      </c>
      <c r="D677">
        <f>AVERAGE($B$2:B677)</f>
        <v>71.257396449704146</v>
      </c>
    </row>
    <row r="678" spans="1:4" x14ac:dyDescent="0.25">
      <c r="A678">
        <v>39</v>
      </c>
      <c r="B678">
        <v>45</v>
      </c>
      <c r="C678">
        <f>AVERAGE($A$2:A678)</f>
        <v>52.831610044313145</v>
      </c>
      <c r="D678">
        <f>AVERAGE($B$2:B678)</f>
        <v>71.218611521418026</v>
      </c>
    </row>
    <row r="679" spans="1:4" x14ac:dyDescent="0.25">
      <c r="A679">
        <v>58</v>
      </c>
      <c r="B679">
        <v>58</v>
      </c>
      <c r="C679">
        <f>AVERAGE($A$2:A679)</f>
        <v>52.839233038348084</v>
      </c>
      <c r="D679">
        <f>AVERAGE($B$2:B679)</f>
        <v>71.19911504424779</v>
      </c>
    </row>
    <row r="680" spans="1:4" x14ac:dyDescent="0.25">
      <c r="A680">
        <v>57</v>
      </c>
      <c r="B680">
        <v>43</v>
      </c>
      <c r="C680">
        <f>AVERAGE($A$2:A680)</f>
        <v>52.845360824742265</v>
      </c>
      <c r="D680">
        <f>AVERAGE($B$2:B680)</f>
        <v>71.157584683357882</v>
      </c>
    </row>
    <row r="681" spans="1:4" x14ac:dyDescent="0.25">
      <c r="A681">
        <v>43</v>
      </c>
      <c r="B681">
        <v>31</v>
      </c>
      <c r="C681">
        <f>AVERAGE($A$2:A681)</f>
        <v>52.830882352941174</v>
      </c>
      <c r="D681">
        <f>AVERAGE($B$2:B681)</f>
        <v>71.098529411764702</v>
      </c>
    </row>
    <row r="682" spans="1:4" x14ac:dyDescent="0.25">
      <c r="A682">
        <v>31</v>
      </c>
      <c r="B682">
        <v>64</v>
      </c>
      <c r="C682">
        <f>AVERAGE($A$2:A682)</f>
        <v>52.798825256975036</v>
      </c>
      <c r="D682">
        <f>AVERAGE($B$2:B682)</f>
        <v>71.088105726872243</v>
      </c>
    </row>
    <row r="683" spans="1:4" x14ac:dyDescent="0.25">
      <c r="A683">
        <v>36</v>
      </c>
      <c r="B683">
        <v>62</v>
      </c>
      <c r="C683">
        <f>AVERAGE($A$2:A683)</f>
        <v>52.774193548387096</v>
      </c>
      <c r="D683">
        <f>AVERAGE($B$2:B683)</f>
        <v>71.074780058651029</v>
      </c>
    </row>
    <row r="684" spans="1:4" x14ac:dyDescent="0.25">
      <c r="A684">
        <v>49</v>
      </c>
      <c r="B684">
        <v>61</v>
      </c>
      <c r="C684">
        <f>AVERAGE($A$2:A684)</f>
        <v>52.768667642752561</v>
      </c>
      <c r="D684">
        <f>AVERAGE($B$2:B684)</f>
        <v>71.060029282576863</v>
      </c>
    </row>
    <row r="685" spans="1:4" x14ac:dyDescent="0.25">
      <c r="A685">
        <v>78</v>
      </c>
      <c r="B685">
        <v>60</v>
      </c>
      <c r="C685">
        <f>AVERAGE($A$2:A685)</f>
        <v>52.805555555555557</v>
      </c>
      <c r="D685">
        <f>AVERAGE($B$2:B685)</f>
        <v>71.043859649122808</v>
      </c>
    </row>
    <row r="686" spans="1:4" x14ac:dyDescent="0.25">
      <c r="A686">
        <v>59</v>
      </c>
      <c r="B686">
        <v>45</v>
      </c>
      <c r="C686">
        <f>AVERAGE($A$2:A686)</f>
        <v>52.814598540145987</v>
      </c>
      <c r="D686">
        <f>AVERAGE($B$2:B686)</f>
        <v>71.005839416058393</v>
      </c>
    </row>
    <row r="687" spans="1:4" x14ac:dyDescent="0.25">
      <c r="A687">
        <v>58</v>
      </c>
      <c r="B687">
        <v>33</v>
      </c>
      <c r="C687">
        <f>AVERAGE($A$2:A687)</f>
        <v>52.822157434402335</v>
      </c>
      <c r="D687">
        <f>AVERAGE($B$2:B687)</f>
        <v>70.95043731778425</v>
      </c>
    </row>
    <row r="688" spans="1:4" x14ac:dyDescent="0.25">
      <c r="A688">
        <v>57</v>
      </c>
      <c r="B688">
        <v>37</v>
      </c>
      <c r="C688">
        <f>AVERAGE($A$2:A688)</f>
        <v>52.828238719068416</v>
      </c>
      <c r="D688">
        <f>AVERAGE($B$2:B688)</f>
        <v>70.901018922852984</v>
      </c>
    </row>
    <row r="689" spans="1:4" x14ac:dyDescent="0.25">
      <c r="A689">
        <v>43</v>
      </c>
      <c r="B689">
        <v>27</v>
      </c>
      <c r="C689">
        <f>AVERAGE($A$2:A689)</f>
        <v>52.813953488372093</v>
      </c>
      <c r="D689">
        <f>AVERAGE($B$2:B689)</f>
        <v>70.837209302325576</v>
      </c>
    </row>
    <row r="690" spans="1:4" x14ac:dyDescent="0.25">
      <c r="A690">
        <v>45</v>
      </c>
      <c r="B690">
        <v>19</v>
      </c>
      <c r="C690">
        <f>AVERAGE($A$2:A690)</f>
        <v>52.802612481857764</v>
      </c>
      <c r="D690">
        <f>AVERAGE($B$2:B690)</f>
        <v>70.761973875181425</v>
      </c>
    </row>
    <row r="691" spans="1:4" x14ac:dyDescent="0.25">
      <c r="A691">
        <v>33</v>
      </c>
      <c r="B691">
        <v>35</v>
      </c>
      <c r="C691">
        <f>AVERAGE($A$2:A691)</f>
        <v>52.77391304347826</v>
      </c>
      <c r="D691">
        <f>AVERAGE($B$2:B691)</f>
        <v>70.710144927536234</v>
      </c>
    </row>
    <row r="692" spans="1:4" x14ac:dyDescent="0.25">
      <c r="A692">
        <v>23</v>
      </c>
      <c r="B692">
        <v>25</v>
      </c>
      <c r="C692">
        <f>AVERAGE($A$2:A692)</f>
        <v>52.730824891461651</v>
      </c>
      <c r="D692">
        <f>AVERAGE($B$2:B692)</f>
        <v>70.643994211287989</v>
      </c>
    </row>
    <row r="693" spans="1:4" x14ac:dyDescent="0.25">
      <c r="A693">
        <v>15</v>
      </c>
      <c r="B693">
        <v>56</v>
      </c>
      <c r="C693">
        <f>AVERAGE($A$2:A693)</f>
        <v>52.676300578034684</v>
      </c>
      <c r="D693">
        <f>AVERAGE($B$2:B693)</f>
        <v>70.622832369942202</v>
      </c>
    </row>
    <row r="694" spans="1:4" x14ac:dyDescent="0.25">
      <c r="A694">
        <v>3</v>
      </c>
      <c r="B694">
        <v>56</v>
      </c>
      <c r="C694">
        <f>AVERAGE($A$2:A694)</f>
        <v>52.604617604617602</v>
      </c>
      <c r="D694">
        <f>AVERAGE($B$2:B694)</f>
        <v>70.601731601731601</v>
      </c>
    </row>
    <row r="695" spans="1:4" x14ac:dyDescent="0.25">
      <c r="A695">
        <v>8</v>
      </c>
      <c r="B695">
        <v>72</v>
      </c>
      <c r="C695">
        <f>AVERAGE($A$2:A695)</f>
        <v>52.540345821325651</v>
      </c>
      <c r="D695">
        <f>AVERAGE($B$2:B695)</f>
        <v>70.603746397694522</v>
      </c>
    </row>
    <row r="696" spans="1:4" x14ac:dyDescent="0.25">
      <c r="A696">
        <v>10</v>
      </c>
      <c r="B696">
        <v>55</v>
      </c>
      <c r="C696">
        <f>AVERAGE($A$2:A696)</f>
        <v>52.479136690647479</v>
      </c>
      <c r="D696">
        <f>AVERAGE($B$2:B696)</f>
        <v>70.581294964028771</v>
      </c>
    </row>
    <row r="697" spans="1:4" x14ac:dyDescent="0.25">
      <c r="A697">
        <v>3</v>
      </c>
      <c r="B697">
        <v>55</v>
      </c>
      <c r="C697">
        <f>AVERAGE($A$2:A697)</f>
        <v>52.408045977011497</v>
      </c>
      <c r="D697">
        <f>AVERAGE($B$2:B697)</f>
        <v>70.558908045977006</v>
      </c>
    </row>
    <row r="698" spans="1:4" x14ac:dyDescent="0.25">
      <c r="A698">
        <v>3</v>
      </c>
      <c r="B698">
        <v>55</v>
      </c>
      <c r="C698">
        <f>AVERAGE($A$2:A698)</f>
        <v>52.33715925394548</v>
      </c>
      <c r="D698">
        <f>AVERAGE($B$2:B698)</f>
        <v>70.536585365853654</v>
      </c>
    </row>
    <row r="699" spans="1:4" x14ac:dyDescent="0.25">
      <c r="A699">
        <v>3</v>
      </c>
      <c r="B699">
        <v>71</v>
      </c>
      <c r="C699">
        <f>AVERAGE($A$2:A699)</f>
        <v>52.266475644699142</v>
      </c>
      <c r="D699">
        <f>AVERAGE($B$2:B699)</f>
        <v>70.53724928366762</v>
      </c>
    </row>
    <row r="700" spans="1:4" x14ac:dyDescent="0.25">
      <c r="A700">
        <v>100</v>
      </c>
      <c r="B700">
        <v>54</v>
      </c>
      <c r="C700">
        <f>AVERAGE($A$2:A700)</f>
        <v>52.334763948497852</v>
      </c>
      <c r="D700">
        <f>AVERAGE($B$2:B700)</f>
        <v>70.513590844062946</v>
      </c>
    </row>
    <row r="701" spans="1:4" x14ac:dyDescent="0.25">
      <c r="A701">
        <v>100</v>
      </c>
      <c r="B701">
        <v>63</v>
      </c>
      <c r="C701">
        <f>AVERAGE($A$2:A701)</f>
        <v>52.402857142857144</v>
      </c>
      <c r="D701">
        <f>AVERAGE($B$2:B701)</f>
        <v>70.502857142857138</v>
      </c>
    </row>
    <row r="702" spans="1:4" x14ac:dyDescent="0.25">
      <c r="A702">
        <v>77</v>
      </c>
      <c r="B702">
        <v>82</v>
      </c>
      <c r="C702">
        <f>AVERAGE($A$2:A702)</f>
        <v>52.437945791726108</v>
      </c>
      <c r="D702">
        <f>AVERAGE($B$2:B702)</f>
        <v>70.519258202567755</v>
      </c>
    </row>
    <row r="703" spans="1:4" x14ac:dyDescent="0.25">
      <c r="A703">
        <v>59</v>
      </c>
      <c r="B703">
        <v>63</v>
      </c>
      <c r="C703">
        <f>AVERAGE($A$2:A703)</f>
        <v>52.447293447293447</v>
      </c>
      <c r="D703">
        <f>AVERAGE($B$2:B703)</f>
        <v>70.508547008547012</v>
      </c>
    </row>
    <row r="704" spans="1:4" x14ac:dyDescent="0.25">
      <c r="A704">
        <v>44</v>
      </c>
      <c r="B704">
        <v>47</v>
      </c>
      <c r="C704">
        <f>AVERAGE($A$2:A704)</f>
        <v>52.435277382645801</v>
      </c>
      <c r="D704">
        <f>AVERAGE($B$2:B704)</f>
        <v>70.475106685633008</v>
      </c>
    </row>
    <row r="705" spans="1:4" x14ac:dyDescent="0.25">
      <c r="A705">
        <v>32</v>
      </c>
      <c r="B705">
        <v>49</v>
      </c>
      <c r="C705">
        <f>AVERAGE($A$2:A705)</f>
        <v>52.40625</v>
      </c>
      <c r="D705">
        <f>AVERAGE($B$2:B705)</f>
        <v>70.444602272727266</v>
      </c>
    </row>
    <row r="706" spans="1:4" x14ac:dyDescent="0.25">
      <c r="A706">
        <v>23</v>
      </c>
      <c r="B706">
        <v>36</v>
      </c>
      <c r="C706">
        <f>AVERAGE($A$2:A706)</f>
        <v>52.364539007092198</v>
      </c>
      <c r="D706">
        <f>AVERAGE($B$2:B706)</f>
        <v>70.395744680851067</v>
      </c>
    </row>
    <row r="707" spans="1:4" x14ac:dyDescent="0.25">
      <c r="A707">
        <v>38</v>
      </c>
      <c r="B707">
        <v>49</v>
      </c>
      <c r="C707">
        <f>AVERAGE($A$2:A707)</f>
        <v>52.344192634560905</v>
      </c>
      <c r="D707">
        <f>AVERAGE($B$2:B707)</f>
        <v>70.365439093484426</v>
      </c>
    </row>
    <row r="708" spans="1:4" x14ac:dyDescent="0.25">
      <c r="A708">
        <v>50</v>
      </c>
      <c r="B708">
        <v>50</v>
      </c>
      <c r="C708">
        <f>AVERAGE($A$2:A708)</f>
        <v>52.340876944837341</v>
      </c>
      <c r="D708">
        <f>AVERAGE($B$2:B708)</f>
        <v>70.336633663366342</v>
      </c>
    </row>
    <row r="709" spans="1:4" x14ac:dyDescent="0.25">
      <c r="A709">
        <v>37</v>
      </c>
      <c r="B709">
        <v>37</v>
      </c>
      <c r="C709">
        <f>AVERAGE($A$2:A709)</f>
        <v>52.319209039548021</v>
      </c>
      <c r="D709">
        <f>AVERAGE($B$2:B709)</f>
        <v>70.289548022598865</v>
      </c>
    </row>
    <row r="710" spans="1:4" x14ac:dyDescent="0.25">
      <c r="A710">
        <v>62</v>
      </c>
      <c r="B710">
        <v>62</v>
      </c>
      <c r="C710">
        <f>AVERAGE($A$2:A710)</f>
        <v>52.332863187588153</v>
      </c>
      <c r="D710">
        <f>AVERAGE($B$2:B710)</f>
        <v>70.277856135401976</v>
      </c>
    </row>
    <row r="711" spans="1:4" x14ac:dyDescent="0.25">
      <c r="A711">
        <v>61</v>
      </c>
      <c r="B711">
        <v>47</v>
      </c>
      <c r="C711">
        <f>AVERAGE($A$2:A711)</f>
        <v>52.345070422535208</v>
      </c>
      <c r="D711">
        <f>AVERAGE($B$2:B711)</f>
        <v>70.245070422535207</v>
      </c>
    </row>
    <row r="712" spans="1:4" x14ac:dyDescent="0.25">
      <c r="A712">
        <v>46</v>
      </c>
      <c r="B712">
        <v>35</v>
      </c>
      <c r="C712">
        <f>AVERAGE($A$2:A712)</f>
        <v>52.336146272855132</v>
      </c>
      <c r="D712">
        <f>AVERAGE($B$2:B712)</f>
        <v>70.195499296765121</v>
      </c>
    </row>
    <row r="713" spans="1:4" x14ac:dyDescent="0.25">
      <c r="A713">
        <v>76</v>
      </c>
      <c r="B713">
        <v>25</v>
      </c>
      <c r="C713">
        <f>AVERAGE($A$2:A713)</f>
        <v>52.36938202247191</v>
      </c>
      <c r="D713">
        <f>AVERAGE($B$2:B713)</f>
        <v>70.132022471910119</v>
      </c>
    </row>
    <row r="714" spans="1:4" x14ac:dyDescent="0.25">
      <c r="A714">
        <v>88</v>
      </c>
      <c r="B714">
        <v>33</v>
      </c>
      <c r="C714">
        <f>AVERAGE($A$2:A714)</f>
        <v>52.41935483870968</v>
      </c>
      <c r="D714">
        <f>AVERAGE($B$2:B714)</f>
        <v>70.079943899018232</v>
      </c>
    </row>
    <row r="715" spans="1:4" x14ac:dyDescent="0.25">
      <c r="A715">
        <v>81</v>
      </c>
      <c r="B715">
        <v>23</v>
      </c>
      <c r="C715">
        <f>AVERAGE($A$2:A715)</f>
        <v>52.459383753501399</v>
      </c>
      <c r="D715">
        <f>AVERAGE($B$2:B715)</f>
        <v>70.0140056022409</v>
      </c>
    </row>
    <row r="716" spans="1:4" x14ac:dyDescent="0.25">
      <c r="A716">
        <v>62</v>
      </c>
      <c r="B716">
        <v>54</v>
      </c>
      <c r="C716">
        <f>AVERAGE($A$2:A716)</f>
        <v>52.472727272727276</v>
      </c>
      <c r="D716">
        <f>AVERAGE($B$2:B716)</f>
        <v>69.991608391608395</v>
      </c>
    </row>
    <row r="717" spans="1:4" x14ac:dyDescent="0.25">
      <c r="A717">
        <v>47</v>
      </c>
      <c r="B717">
        <v>40</v>
      </c>
      <c r="C717">
        <f>AVERAGE($A$2:A717)</f>
        <v>52.465083798882681</v>
      </c>
      <c r="D717">
        <f>AVERAGE($B$2:B717)</f>
        <v>69.949720670391059</v>
      </c>
    </row>
    <row r="718" spans="1:4" x14ac:dyDescent="0.25">
      <c r="A718">
        <v>77</v>
      </c>
      <c r="B718">
        <v>54</v>
      </c>
      <c r="C718">
        <f>AVERAGE($A$2:A718)</f>
        <v>52.499302649930264</v>
      </c>
      <c r="D718">
        <f>AVERAGE($B$2:B718)</f>
        <v>69.927475592747555</v>
      </c>
    </row>
    <row r="719" spans="1:4" x14ac:dyDescent="0.25">
      <c r="A719">
        <v>59</v>
      </c>
      <c r="B719">
        <v>54</v>
      </c>
      <c r="C719">
        <f>AVERAGE($A$2:A719)</f>
        <v>52.508356545961</v>
      </c>
      <c r="D719">
        <f>AVERAGE($B$2:B719)</f>
        <v>69.905292479108638</v>
      </c>
    </row>
    <row r="720" spans="1:4" x14ac:dyDescent="0.25">
      <c r="A720">
        <v>58</v>
      </c>
      <c r="B720">
        <v>63</v>
      </c>
      <c r="C720">
        <f>AVERAGE($A$2:A720)</f>
        <v>52.515994436717662</v>
      </c>
      <c r="D720">
        <f>AVERAGE($B$2:B720)</f>
        <v>69.895688456189148</v>
      </c>
    </row>
    <row r="721" spans="1:4" x14ac:dyDescent="0.25">
      <c r="A721">
        <v>43</v>
      </c>
      <c r="B721">
        <v>47</v>
      </c>
      <c r="C721">
        <f>AVERAGE($A$2:A721)</f>
        <v>52.50277777777778</v>
      </c>
      <c r="D721">
        <f>AVERAGE($B$2:B721)</f>
        <v>69.863888888888894</v>
      </c>
    </row>
    <row r="722" spans="1:4" x14ac:dyDescent="0.25">
      <c r="A722">
        <v>45</v>
      </c>
      <c r="B722">
        <v>35</v>
      </c>
      <c r="C722">
        <f>AVERAGE($A$2:A722)</f>
        <v>52.49237170596394</v>
      </c>
      <c r="D722">
        <f>AVERAGE($B$2:B722)</f>
        <v>69.815533980582529</v>
      </c>
    </row>
    <row r="723" spans="1:4" x14ac:dyDescent="0.25">
      <c r="A723">
        <v>33</v>
      </c>
      <c r="B723">
        <v>25</v>
      </c>
      <c r="C723">
        <f>AVERAGE($A$2:A723)</f>
        <v>52.465373961218837</v>
      </c>
      <c r="D723">
        <f>AVERAGE($B$2:B723)</f>
        <v>69.75346260387812</v>
      </c>
    </row>
    <row r="724" spans="1:4" x14ac:dyDescent="0.25">
      <c r="A724">
        <v>23</v>
      </c>
      <c r="B724">
        <v>40</v>
      </c>
      <c r="C724">
        <f>AVERAGE($A$2:A724)</f>
        <v>52.424619640387277</v>
      </c>
      <c r="D724">
        <f>AVERAGE($B$2:B724)</f>
        <v>69.712309820193639</v>
      </c>
    </row>
    <row r="725" spans="1:4" x14ac:dyDescent="0.25">
      <c r="A725">
        <v>15</v>
      </c>
      <c r="B725">
        <v>29</v>
      </c>
      <c r="C725">
        <f>AVERAGE($A$2:A725)</f>
        <v>52.372928176795583</v>
      </c>
      <c r="D725">
        <f>AVERAGE($B$2:B725)</f>
        <v>69.656077348066304</v>
      </c>
    </row>
    <row r="726" spans="1:4" x14ac:dyDescent="0.25">
      <c r="A726">
        <v>3</v>
      </c>
      <c r="B726">
        <v>34</v>
      </c>
      <c r="C726">
        <f>AVERAGE($A$2:A726)</f>
        <v>52.304827586206898</v>
      </c>
      <c r="D726">
        <f>AVERAGE($B$2:B726)</f>
        <v>69.606896551724134</v>
      </c>
    </row>
    <row r="727" spans="1:4" x14ac:dyDescent="0.25">
      <c r="A727">
        <v>8</v>
      </c>
      <c r="B727">
        <v>38</v>
      </c>
      <c r="C727">
        <f>AVERAGE($A$2:A727)</f>
        <v>52.243801652892564</v>
      </c>
      <c r="D727">
        <f>AVERAGE($B$2:B727)</f>
        <v>69.563360881542707</v>
      </c>
    </row>
    <row r="728" spans="1:4" x14ac:dyDescent="0.25">
      <c r="A728">
        <v>52</v>
      </c>
      <c r="B728">
        <v>50</v>
      </c>
      <c r="C728">
        <f>AVERAGE($A$2:A728)</f>
        <v>52.243466299862447</v>
      </c>
      <c r="D728">
        <f>AVERAGE($B$2:B728)</f>
        <v>69.536451169188439</v>
      </c>
    </row>
    <row r="729" spans="1:4" x14ac:dyDescent="0.25">
      <c r="A729">
        <v>39</v>
      </c>
      <c r="B729">
        <v>37</v>
      </c>
      <c r="C729">
        <f>AVERAGE($A$2:A729)</f>
        <v>52.225274725274723</v>
      </c>
      <c r="D729">
        <f>AVERAGE($B$2:B729)</f>
        <v>69.491758241758248</v>
      </c>
    </row>
    <row r="730" spans="1:4" x14ac:dyDescent="0.25">
      <c r="A730">
        <v>28</v>
      </c>
      <c r="B730">
        <v>41</v>
      </c>
      <c r="C730">
        <f>AVERAGE($A$2:A730)</f>
        <v>52.192043895747602</v>
      </c>
      <c r="D730">
        <f>AVERAGE($B$2:B730)</f>
        <v>69.452674897119337</v>
      </c>
    </row>
    <row r="731" spans="1:4" x14ac:dyDescent="0.25">
      <c r="A731">
        <v>19</v>
      </c>
      <c r="B731">
        <v>44</v>
      </c>
      <c r="C731">
        <f>AVERAGE($A$2:A731)</f>
        <v>52.146575342465752</v>
      </c>
      <c r="D731">
        <f>AVERAGE($B$2:B731)</f>
        <v>69.417808219178085</v>
      </c>
    </row>
    <row r="732" spans="1:4" x14ac:dyDescent="0.25">
      <c r="A732">
        <v>47</v>
      </c>
      <c r="B732">
        <v>46</v>
      </c>
      <c r="C732">
        <f>AVERAGE($A$2:A732)</f>
        <v>52.139534883720927</v>
      </c>
      <c r="D732">
        <f>AVERAGE($B$2:B732)</f>
        <v>69.385772913816695</v>
      </c>
    </row>
    <row r="733" spans="1:4" x14ac:dyDescent="0.25">
      <c r="A733">
        <v>74</v>
      </c>
      <c r="B733">
        <v>48</v>
      </c>
      <c r="C733">
        <f>AVERAGE($A$2:A733)</f>
        <v>52.169398907103826</v>
      </c>
      <c r="D733">
        <f>AVERAGE($B$2:B733)</f>
        <v>69.356557377049185</v>
      </c>
    </row>
    <row r="734" spans="1:4" x14ac:dyDescent="0.25">
      <c r="A734">
        <v>56</v>
      </c>
      <c r="B734">
        <v>49</v>
      </c>
      <c r="C734">
        <f>AVERAGE($A$2:A734)</f>
        <v>52.174624829467938</v>
      </c>
      <c r="D734">
        <f>AVERAGE($B$2:B734)</f>
        <v>69.328785811732601</v>
      </c>
    </row>
    <row r="735" spans="1:4" x14ac:dyDescent="0.25">
      <c r="A735">
        <v>56</v>
      </c>
      <c r="B735">
        <v>36</v>
      </c>
      <c r="C735">
        <f>AVERAGE($A$2:A735)</f>
        <v>52.179836512261581</v>
      </c>
      <c r="D735">
        <f>AVERAGE($B$2:B735)</f>
        <v>69.283378746594011</v>
      </c>
    </row>
    <row r="736" spans="1:4" x14ac:dyDescent="0.25">
      <c r="A736">
        <v>42</v>
      </c>
      <c r="B736">
        <v>56</v>
      </c>
      <c r="C736">
        <f>AVERAGE($A$2:A736)</f>
        <v>52.165986394557827</v>
      </c>
      <c r="D736">
        <f>AVERAGE($B$2:B736)</f>
        <v>69.265306122448976</v>
      </c>
    </row>
    <row r="737" spans="1:4" x14ac:dyDescent="0.25">
      <c r="A737">
        <v>31</v>
      </c>
      <c r="B737">
        <v>56</v>
      </c>
      <c r="C737">
        <f>AVERAGE($A$2:A737)</f>
        <v>52.137228260869563</v>
      </c>
      <c r="D737">
        <f>AVERAGE($B$2:B737)</f>
        <v>69.247282608695656</v>
      </c>
    </row>
    <row r="738" spans="1:4" x14ac:dyDescent="0.25">
      <c r="A738">
        <v>22</v>
      </c>
      <c r="B738">
        <v>42</v>
      </c>
      <c r="C738">
        <f>AVERAGE($A$2:A738)</f>
        <v>52.096336499321573</v>
      </c>
      <c r="D738">
        <f>AVERAGE($B$2:B738)</f>
        <v>69.210312075983722</v>
      </c>
    </row>
    <row r="739" spans="1:4" x14ac:dyDescent="0.25">
      <c r="A739">
        <v>15</v>
      </c>
      <c r="B739">
        <v>45</v>
      </c>
      <c r="C739">
        <f>AVERAGE($A$2:A739)</f>
        <v>52.046070460704605</v>
      </c>
      <c r="D739">
        <f>AVERAGE($B$2:B739)</f>
        <v>69.177506775067755</v>
      </c>
    </row>
    <row r="740" spans="1:4" x14ac:dyDescent="0.25">
      <c r="A740">
        <v>3</v>
      </c>
      <c r="B740">
        <v>47</v>
      </c>
      <c r="C740">
        <f>AVERAGE($A$2:A740)</f>
        <v>51.979702300405954</v>
      </c>
      <c r="D740">
        <f>AVERAGE($B$2:B740)</f>
        <v>69.147496617050066</v>
      </c>
    </row>
    <row r="741" spans="1:4" x14ac:dyDescent="0.25">
      <c r="A741">
        <v>3</v>
      </c>
      <c r="B741">
        <v>70</v>
      </c>
      <c r="C741">
        <f>AVERAGE($A$2:A741)</f>
        <v>51.913513513513514</v>
      </c>
      <c r="D741">
        <f>AVERAGE($B$2:B741)</f>
        <v>69.148648648648646</v>
      </c>
    </row>
    <row r="742" spans="1:4" x14ac:dyDescent="0.25">
      <c r="A742">
        <v>8</v>
      </c>
      <c r="B742">
        <v>76</v>
      </c>
      <c r="C742">
        <f>AVERAGE($A$2:A742)</f>
        <v>51.854251012145752</v>
      </c>
      <c r="D742">
        <f>AVERAGE($B$2:B742)</f>
        <v>69.15789473684211</v>
      </c>
    </row>
    <row r="743" spans="1:4" x14ac:dyDescent="0.25">
      <c r="A743">
        <v>50</v>
      </c>
      <c r="B743">
        <v>72</v>
      </c>
      <c r="C743">
        <f>AVERAGE($A$2:A743)</f>
        <v>51.851752021563343</v>
      </c>
      <c r="D743">
        <f>AVERAGE($B$2:B743)</f>
        <v>69.161725067385447</v>
      </c>
    </row>
    <row r="744" spans="1:4" x14ac:dyDescent="0.25">
      <c r="A744">
        <v>37</v>
      </c>
      <c r="B744">
        <v>69</v>
      </c>
      <c r="C744">
        <f>AVERAGE($A$2:A744)</f>
        <v>51.831763122476445</v>
      </c>
      <c r="D744">
        <f>AVERAGE($B$2:B744)</f>
        <v>69.161507402422615</v>
      </c>
    </row>
    <row r="745" spans="1:4" x14ac:dyDescent="0.25">
      <c r="A745">
        <v>27</v>
      </c>
      <c r="B745">
        <v>66</v>
      </c>
      <c r="C745">
        <f>AVERAGE($A$2:A745)</f>
        <v>51.798387096774192</v>
      </c>
      <c r="D745">
        <f>AVERAGE($B$2:B745)</f>
        <v>69.157258064516128</v>
      </c>
    </row>
    <row r="746" spans="1:4" x14ac:dyDescent="0.25">
      <c r="A746">
        <v>19</v>
      </c>
      <c r="B746">
        <v>50</v>
      </c>
      <c r="C746">
        <f>AVERAGE($A$2:A746)</f>
        <v>51.754362416107384</v>
      </c>
      <c r="D746">
        <f>AVERAGE($B$2:B746)</f>
        <v>69.131543624161068</v>
      </c>
    </row>
    <row r="747" spans="1:4" x14ac:dyDescent="0.25">
      <c r="A747">
        <v>42</v>
      </c>
      <c r="B747">
        <v>37</v>
      </c>
      <c r="C747">
        <f>AVERAGE($A$2:A747)</f>
        <v>51.74128686327078</v>
      </c>
      <c r="D747">
        <f>AVERAGE($B$2:B747)</f>
        <v>69.088471849865954</v>
      </c>
    </row>
    <row r="748" spans="1:4" x14ac:dyDescent="0.25">
      <c r="A748">
        <v>73</v>
      </c>
      <c r="B748">
        <v>57</v>
      </c>
      <c r="C748">
        <f>AVERAGE($A$2:A748)</f>
        <v>51.769745649263719</v>
      </c>
      <c r="D748">
        <f>AVERAGE($B$2:B748)</f>
        <v>69.07228915662651</v>
      </c>
    </row>
    <row r="749" spans="1:4" x14ac:dyDescent="0.25">
      <c r="A749">
        <v>69</v>
      </c>
      <c r="B749">
        <v>57</v>
      </c>
      <c r="C749">
        <f>AVERAGE($A$2:A749)</f>
        <v>51.792780748663098</v>
      </c>
      <c r="D749">
        <f>AVERAGE($B$2:B749)</f>
        <v>69.056149732620327</v>
      </c>
    </row>
    <row r="750" spans="1:4" x14ac:dyDescent="0.25">
      <c r="A750">
        <v>52</v>
      </c>
      <c r="B750">
        <v>57</v>
      </c>
      <c r="C750">
        <f>AVERAGE($A$2:A750)</f>
        <v>51.793057409879843</v>
      </c>
      <c r="D750">
        <f>AVERAGE($B$2:B750)</f>
        <v>69.040053404539393</v>
      </c>
    </row>
    <row r="751" spans="1:4" x14ac:dyDescent="0.25">
      <c r="A751">
        <v>39</v>
      </c>
      <c r="B751">
        <v>57</v>
      </c>
      <c r="C751">
        <f>AVERAGE($A$2:A751)</f>
        <v>51.776000000000003</v>
      </c>
      <c r="D751">
        <f>AVERAGE($B$2:B751)</f>
        <v>69.024000000000001</v>
      </c>
    </row>
    <row r="752" spans="1:4" x14ac:dyDescent="0.25">
      <c r="A752">
        <v>67</v>
      </c>
      <c r="B752">
        <v>57</v>
      </c>
      <c r="C752">
        <f>AVERAGE($A$2:A752)</f>
        <v>51.796271637816247</v>
      </c>
      <c r="D752">
        <f>AVERAGE($B$2:B752)</f>
        <v>69.007989347536622</v>
      </c>
    </row>
    <row r="753" spans="1:4" x14ac:dyDescent="0.25">
      <c r="A753">
        <v>74</v>
      </c>
      <c r="B753">
        <v>43</v>
      </c>
      <c r="C753">
        <f>AVERAGE($A$2:A753)</f>
        <v>51.825797872340424</v>
      </c>
      <c r="D753">
        <f>AVERAGE($B$2:B753)</f>
        <v>68.973404255319153</v>
      </c>
    </row>
    <row r="754" spans="1:4" x14ac:dyDescent="0.25">
      <c r="A754">
        <v>70</v>
      </c>
      <c r="B754">
        <v>31</v>
      </c>
      <c r="C754">
        <f>AVERAGE($A$2:A754)</f>
        <v>51.849933598937582</v>
      </c>
      <c r="D754">
        <f>AVERAGE($B$2:B754)</f>
        <v>68.922974767596287</v>
      </c>
    </row>
    <row r="755" spans="1:4" x14ac:dyDescent="0.25">
      <c r="A755">
        <v>53</v>
      </c>
      <c r="B755">
        <v>45</v>
      </c>
      <c r="C755">
        <f>AVERAGE($A$2:A755)</f>
        <v>51.851458885941646</v>
      </c>
      <c r="D755">
        <f>AVERAGE($B$2:B755)</f>
        <v>68.891246684350136</v>
      </c>
    </row>
    <row r="756" spans="1:4" x14ac:dyDescent="0.25">
      <c r="A756">
        <v>62</v>
      </c>
      <c r="B756">
        <v>33</v>
      </c>
      <c r="C756">
        <f>AVERAGE($A$2:A756)</f>
        <v>51.864900662251657</v>
      </c>
      <c r="D756">
        <f>AVERAGE($B$2:B756)</f>
        <v>68.843708609271516</v>
      </c>
    </row>
    <row r="757" spans="1:4" x14ac:dyDescent="0.25">
      <c r="A757">
        <v>47</v>
      </c>
      <c r="B757">
        <v>46</v>
      </c>
      <c r="C757">
        <f>AVERAGE($A$2:A757)</f>
        <v>51.858465608465607</v>
      </c>
      <c r="D757">
        <f>AVERAGE($B$2:B757)</f>
        <v>68.813492063492063</v>
      </c>
    </row>
    <row r="758" spans="1:4" x14ac:dyDescent="0.25">
      <c r="A758">
        <v>49</v>
      </c>
      <c r="B758">
        <v>48</v>
      </c>
      <c r="C758">
        <f>AVERAGE($A$2:A758)</f>
        <v>51.854689564068693</v>
      </c>
      <c r="D758">
        <f>AVERAGE($B$2:B758)</f>
        <v>68.785997357992073</v>
      </c>
    </row>
    <row r="759" spans="1:4" x14ac:dyDescent="0.25">
      <c r="A759">
        <v>36</v>
      </c>
      <c r="B759">
        <v>58</v>
      </c>
      <c r="C759">
        <f>AVERAGE($A$2:A759)</f>
        <v>51.833773087071243</v>
      </c>
      <c r="D759">
        <f>AVERAGE($B$2:B759)</f>
        <v>68.77176781002639</v>
      </c>
    </row>
    <row r="760" spans="1:4" x14ac:dyDescent="0.25">
      <c r="A760">
        <v>26</v>
      </c>
      <c r="B760">
        <v>43</v>
      </c>
      <c r="C760">
        <f>AVERAGE($A$2:A760)</f>
        <v>51.799736495388672</v>
      </c>
      <c r="D760">
        <f>AVERAGE($B$2:B760)</f>
        <v>68.737812911725953</v>
      </c>
    </row>
    <row r="761" spans="1:4" x14ac:dyDescent="0.25">
      <c r="A761">
        <v>18</v>
      </c>
      <c r="B761">
        <v>45</v>
      </c>
      <c r="C761">
        <f>AVERAGE($A$2:A761)</f>
        <v>51.755263157894738</v>
      </c>
      <c r="D761">
        <f>AVERAGE($B$2:B761)</f>
        <v>68.706578947368428</v>
      </c>
    </row>
    <row r="762" spans="1:4" x14ac:dyDescent="0.25">
      <c r="A762">
        <v>34</v>
      </c>
      <c r="B762">
        <v>71</v>
      </c>
      <c r="C762">
        <f>AVERAGE($A$2:A762)</f>
        <v>51.731931668856767</v>
      </c>
      <c r="D762">
        <f>AVERAGE($B$2:B762)</f>
        <v>68.709592641261494</v>
      </c>
    </row>
    <row r="763" spans="1:4" x14ac:dyDescent="0.25">
      <c r="A763">
        <v>24</v>
      </c>
      <c r="B763">
        <v>65</v>
      </c>
      <c r="C763">
        <f>AVERAGE($A$2:A763)</f>
        <v>51.69553805774278</v>
      </c>
      <c r="D763">
        <f>AVERAGE($B$2:B763)</f>
        <v>68.704724409448815</v>
      </c>
    </row>
    <row r="764" spans="1:4" x14ac:dyDescent="0.25">
      <c r="A764">
        <v>39</v>
      </c>
      <c r="B764">
        <v>49</v>
      </c>
      <c r="C764">
        <f>AVERAGE($A$2:A764)</f>
        <v>51.678899082568805</v>
      </c>
      <c r="D764">
        <f>AVERAGE($B$2:B764)</f>
        <v>68.678899082568805</v>
      </c>
    </row>
    <row r="765" spans="1:4" x14ac:dyDescent="0.25">
      <c r="A765">
        <v>42</v>
      </c>
      <c r="B765">
        <v>50</v>
      </c>
      <c r="C765">
        <f>AVERAGE($A$2:A765)</f>
        <v>51.666230366492144</v>
      </c>
      <c r="D765">
        <f>AVERAGE($B$2:B765)</f>
        <v>68.654450261780099</v>
      </c>
    </row>
    <row r="766" spans="1:4" x14ac:dyDescent="0.25">
      <c r="A766">
        <v>70</v>
      </c>
      <c r="B766">
        <v>51</v>
      </c>
      <c r="C766">
        <f>AVERAGE($A$2:A766)</f>
        <v>51.69019607843137</v>
      </c>
      <c r="D766">
        <f>AVERAGE($B$2:B766)</f>
        <v>68.631372549019602</v>
      </c>
    </row>
    <row r="767" spans="1:4" x14ac:dyDescent="0.25">
      <c r="A767">
        <v>67</v>
      </c>
      <c r="B767">
        <v>52</v>
      </c>
      <c r="C767">
        <f>AVERAGE($A$2:A767)</f>
        <v>51.710182767624019</v>
      </c>
      <c r="D767">
        <f>AVERAGE($B$2:B767)</f>
        <v>68.60966057441253</v>
      </c>
    </row>
    <row r="768" spans="1:4" x14ac:dyDescent="0.25">
      <c r="A768">
        <v>65</v>
      </c>
      <c r="B768">
        <v>62</v>
      </c>
      <c r="C768">
        <f>AVERAGE($A$2:A768)</f>
        <v>51.727509778357238</v>
      </c>
      <c r="D768">
        <f>AVERAGE($B$2:B768)</f>
        <v>68.60104302477184</v>
      </c>
    </row>
    <row r="769" spans="1:4" x14ac:dyDescent="0.25">
      <c r="A769">
        <v>63</v>
      </c>
      <c r="B769">
        <v>70</v>
      </c>
      <c r="C769">
        <f>AVERAGE($A$2:A769)</f>
        <v>51.7421875</v>
      </c>
      <c r="D769">
        <f>AVERAGE($B$2:B769)</f>
        <v>68.602864583333329</v>
      </c>
    </row>
    <row r="770" spans="1:4" x14ac:dyDescent="0.25">
      <c r="A770">
        <v>47</v>
      </c>
      <c r="B770">
        <v>53</v>
      </c>
      <c r="C770">
        <f>AVERAGE($A$2:A770)</f>
        <v>51.736020806241875</v>
      </c>
      <c r="D770">
        <f>AVERAGE($B$2:B770)</f>
        <v>68.582574772431727</v>
      </c>
    </row>
    <row r="771" spans="1:4" x14ac:dyDescent="0.25">
      <c r="A771">
        <v>35</v>
      </c>
      <c r="B771">
        <v>68</v>
      </c>
      <c r="C771">
        <f>AVERAGE($A$2:A771)</f>
        <v>51.714285714285715</v>
      </c>
      <c r="D771">
        <f>AVERAGE($B$2:B771)</f>
        <v>68.581818181818178</v>
      </c>
    </row>
    <row r="772" spans="1:4" x14ac:dyDescent="0.25">
      <c r="A772">
        <v>39</v>
      </c>
      <c r="B772">
        <v>65</v>
      </c>
      <c r="C772">
        <f>AVERAGE($A$2:A772)</f>
        <v>51.697795071335925</v>
      </c>
      <c r="D772">
        <f>AVERAGE($B$2:B772)</f>
        <v>68.577172503242537</v>
      </c>
    </row>
    <row r="773" spans="1:4" x14ac:dyDescent="0.25">
      <c r="A773">
        <v>28</v>
      </c>
      <c r="B773">
        <v>49</v>
      </c>
      <c r="C773">
        <f>AVERAGE($A$2:A773)</f>
        <v>51.667098445595855</v>
      </c>
      <c r="D773">
        <f>AVERAGE($B$2:B773)</f>
        <v>68.551813471502584</v>
      </c>
    </row>
    <row r="774" spans="1:4" x14ac:dyDescent="0.25">
      <c r="A774">
        <v>19</v>
      </c>
      <c r="B774">
        <v>36</v>
      </c>
      <c r="C774">
        <f>AVERAGE($A$2:A774)</f>
        <v>51.6248382923674</v>
      </c>
      <c r="D774">
        <f>AVERAGE($B$2:B774)</f>
        <v>68.50970245795601</v>
      </c>
    </row>
    <row r="775" spans="1:4" x14ac:dyDescent="0.25">
      <c r="A775">
        <v>35</v>
      </c>
      <c r="B775">
        <v>56</v>
      </c>
      <c r="C775">
        <f>AVERAGE($A$2:A775)</f>
        <v>51.603359173126613</v>
      </c>
      <c r="D775">
        <f>AVERAGE($B$2:B775)</f>
        <v>68.493540051679588</v>
      </c>
    </row>
    <row r="776" spans="1:4" x14ac:dyDescent="0.25">
      <c r="A776">
        <v>25</v>
      </c>
      <c r="B776">
        <v>42</v>
      </c>
      <c r="C776">
        <f>AVERAGE($A$2:A776)</f>
        <v>51.569032258064517</v>
      </c>
      <c r="D776">
        <f>AVERAGE($B$2:B776)</f>
        <v>68.459354838709672</v>
      </c>
    </row>
    <row r="777" spans="1:4" x14ac:dyDescent="0.25">
      <c r="A777">
        <v>17</v>
      </c>
      <c r="B777">
        <v>45</v>
      </c>
      <c r="C777">
        <f>AVERAGE($A$2:A777)</f>
        <v>51.524484536082475</v>
      </c>
      <c r="D777">
        <f>AVERAGE($B$2:B777)</f>
        <v>68.42912371134021</v>
      </c>
    </row>
    <row r="778" spans="1:4" x14ac:dyDescent="0.25">
      <c r="A778">
        <v>25</v>
      </c>
      <c r="B778">
        <v>47</v>
      </c>
      <c r="C778">
        <f>AVERAGE($A$2:A778)</f>
        <v>51.490347490347489</v>
      </c>
      <c r="D778">
        <f>AVERAGE($B$2:B778)</f>
        <v>68.401544401544399</v>
      </c>
    </row>
    <row r="779" spans="1:4" x14ac:dyDescent="0.25">
      <c r="A779">
        <v>40</v>
      </c>
      <c r="B779">
        <v>65</v>
      </c>
      <c r="C779">
        <f>AVERAGE($A$2:A779)</f>
        <v>51.475578406169667</v>
      </c>
      <c r="D779">
        <f>AVERAGE($B$2:B779)</f>
        <v>68.397172236503863</v>
      </c>
    </row>
    <row r="780" spans="1:4" x14ac:dyDescent="0.25">
      <c r="A780">
        <v>29</v>
      </c>
      <c r="B780">
        <v>49</v>
      </c>
      <c r="C780">
        <f>AVERAGE($A$2:A780)</f>
        <v>51.446726572528881</v>
      </c>
      <c r="D780">
        <f>AVERAGE($B$2:B780)</f>
        <v>68.372272143774069</v>
      </c>
    </row>
    <row r="781" spans="1:4" x14ac:dyDescent="0.25">
      <c r="A781">
        <v>20</v>
      </c>
      <c r="B781">
        <v>50</v>
      </c>
      <c r="C781">
        <f>AVERAGE($A$2:A781)</f>
        <v>51.406410256410254</v>
      </c>
      <c r="D781">
        <f>AVERAGE($B$2:B781)</f>
        <v>68.348717948717947</v>
      </c>
    </row>
    <row r="782" spans="1:4" x14ac:dyDescent="0.25">
      <c r="A782">
        <v>13</v>
      </c>
      <c r="B782">
        <v>37</v>
      </c>
      <c r="C782">
        <f>AVERAGE($A$2:A782)</f>
        <v>51.357234314980793</v>
      </c>
      <c r="D782">
        <f>AVERAGE($B$2:B782)</f>
        <v>68.30857874519846</v>
      </c>
    </row>
    <row r="783" spans="1:4" x14ac:dyDescent="0.25">
      <c r="A783">
        <v>3</v>
      </c>
      <c r="B783">
        <v>61</v>
      </c>
      <c r="C783">
        <f>AVERAGE($A$2:A783)</f>
        <v>51.295396419437338</v>
      </c>
      <c r="D783">
        <f>AVERAGE($B$2:B783)</f>
        <v>68.29923273657289</v>
      </c>
    </row>
    <row r="784" spans="1:4" x14ac:dyDescent="0.25">
      <c r="A784">
        <v>8</v>
      </c>
      <c r="B784">
        <v>76</v>
      </c>
      <c r="C784">
        <f>AVERAGE($A$2:A784)</f>
        <v>51.240102171136655</v>
      </c>
      <c r="D784">
        <f>AVERAGE($B$2:B784)</f>
        <v>68.309067688378036</v>
      </c>
    </row>
    <row r="785" spans="1:4" x14ac:dyDescent="0.25">
      <c r="A785">
        <v>10</v>
      </c>
      <c r="B785">
        <v>58</v>
      </c>
      <c r="C785">
        <f>AVERAGE($A$2:A785)</f>
        <v>51.1875</v>
      </c>
      <c r="D785">
        <f>AVERAGE($B$2:B785)</f>
        <v>68.295918367346943</v>
      </c>
    </row>
    <row r="786" spans="1:4" x14ac:dyDescent="0.25">
      <c r="A786">
        <v>3</v>
      </c>
      <c r="B786">
        <v>57</v>
      </c>
      <c r="C786">
        <f>AVERAGE($A$2:A786)</f>
        <v>51.126114649681526</v>
      </c>
      <c r="D786">
        <f>AVERAGE($B$2:B786)</f>
        <v>68.281528662420385</v>
      </c>
    </row>
    <row r="787" spans="1:4" x14ac:dyDescent="0.25">
      <c r="A787">
        <v>8</v>
      </c>
      <c r="B787">
        <v>43</v>
      </c>
      <c r="C787">
        <f>AVERAGE($A$2:A787)</f>
        <v>51.07124681933842</v>
      </c>
      <c r="D787">
        <f>AVERAGE($B$2:B787)</f>
        <v>68.24936386768448</v>
      </c>
    </row>
    <row r="788" spans="1:4" x14ac:dyDescent="0.25">
      <c r="A788">
        <v>40</v>
      </c>
      <c r="B788">
        <v>54</v>
      </c>
      <c r="C788">
        <f>AVERAGE($A$2:A788)</f>
        <v>51.057179161372297</v>
      </c>
      <c r="D788">
        <f>AVERAGE($B$2:B788)</f>
        <v>68.231257941550197</v>
      </c>
    </row>
    <row r="789" spans="1:4" x14ac:dyDescent="0.25">
      <c r="A789">
        <v>29</v>
      </c>
      <c r="B789">
        <v>70</v>
      </c>
      <c r="C789">
        <f>AVERAGE($A$2:A789)</f>
        <v>51.029187817258887</v>
      </c>
      <c r="D789">
        <f>AVERAGE($B$2:B789)</f>
        <v>68.233502538071065</v>
      </c>
    </row>
    <row r="790" spans="1:4" x14ac:dyDescent="0.25">
      <c r="A790">
        <v>34</v>
      </c>
      <c r="B790">
        <v>67</v>
      </c>
      <c r="C790">
        <f>AVERAGE($A$2:A790)</f>
        <v>51.00760456273764</v>
      </c>
      <c r="D790">
        <f>AVERAGE($B$2:B790)</f>
        <v>68.231939163498097</v>
      </c>
    </row>
    <row r="791" spans="1:4" x14ac:dyDescent="0.25">
      <c r="A791">
        <v>47</v>
      </c>
      <c r="B791">
        <v>51</v>
      </c>
      <c r="C791">
        <f>AVERAGE($A$2:A791)</f>
        <v>51.002531645569618</v>
      </c>
      <c r="D791">
        <f>AVERAGE($B$2:B791)</f>
        <v>68.210126582278477</v>
      </c>
    </row>
    <row r="792" spans="1:4" x14ac:dyDescent="0.25">
      <c r="A792">
        <v>35</v>
      </c>
      <c r="B792">
        <v>38</v>
      </c>
      <c r="C792">
        <f>AVERAGE($A$2:A792)</f>
        <v>50.982300884955755</v>
      </c>
      <c r="D792">
        <f>AVERAGE($B$2:B792)</f>
        <v>68.171934260429836</v>
      </c>
    </row>
    <row r="793" spans="1:4" x14ac:dyDescent="0.25">
      <c r="A793">
        <v>48</v>
      </c>
      <c r="B793">
        <v>50</v>
      </c>
      <c r="C793">
        <f>AVERAGE($A$2:A793)</f>
        <v>50.978535353535356</v>
      </c>
      <c r="D793">
        <f>AVERAGE($B$2:B793)</f>
        <v>68.148989898989896</v>
      </c>
    </row>
    <row r="794" spans="1:4" x14ac:dyDescent="0.25">
      <c r="A794">
        <v>65</v>
      </c>
      <c r="B794">
        <v>51</v>
      </c>
      <c r="C794">
        <f>AVERAGE($A$2:A794)</f>
        <v>50.996216897856243</v>
      </c>
      <c r="D794">
        <f>AVERAGE($B$2:B794)</f>
        <v>68.127364438839848</v>
      </c>
    </row>
    <row r="795" spans="1:4" x14ac:dyDescent="0.25">
      <c r="A795">
        <v>63</v>
      </c>
      <c r="B795">
        <v>68</v>
      </c>
      <c r="C795">
        <f>AVERAGE($A$2:A795)</f>
        <v>51.011335012594458</v>
      </c>
      <c r="D795">
        <f>AVERAGE($B$2:B795)</f>
        <v>68.127204030226707</v>
      </c>
    </row>
    <row r="796" spans="1:4" x14ac:dyDescent="0.25">
      <c r="A796">
        <v>70</v>
      </c>
      <c r="B796">
        <v>65</v>
      </c>
      <c r="C796">
        <f>AVERAGE($A$2:A796)</f>
        <v>51.035220125786161</v>
      </c>
      <c r="D796">
        <f>AVERAGE($B$2:B796)</f>
        <v>68.123270440251574</v>
      </c>
    </row>
    <row r="797" spans="1:4" x14ac:dyDescent="0.25">
      <c r="A797">
        <v>76</v>
      </c>
      <c r="B797">
        <v>63</v>
      </c>
      <c r="C797">
        <f>AVERAGE($A$2:A797)</f>
        <v>51.066582914572862</v>
      </c>
      <c r="D797">
        <f>AVERAGE($B$2:B797)</f>
        <v>68.116834170854275</v>
      </c>
    </row>
    <row r="798" spans="1:4" x14ac:dyDescent="0.25">
      <c r="A798">
        <v>72</v>
      </c>
      <c r="B798">
        <v>47</v>
      </c>
      <c r="C798">
        <f>AVERAGE($A$2:A798)</f>
        <v>51.092848180677542</v>
      </c>
      <c r="D798">
        <f>AVERAGE($B$2:B798)</f>
        <v>68.090338770388954</v>
      </c>
    </row>
    <row r="799" spans="1:4" x14ac:dyDescent="0.25">
      <c r="A799">
        <v>69</v>
      </c>
      <c r="B799">
        <v>58</v>
      </c>
      <c r="C799">
        <f>AVERAGE($A$2:A799)</f>
        <v>51.115288220551378</v>
      </c>
      <c r="D799">
        <f>AVERAGE($B$2:B799)</f>
        <v>68.077694235588979</v>
      </c>
    </row>
    <row r="800" spans="1:4" x14ac:dyDescent="0.25">
      <c r="A800">
        <v>52</v>
      </c>
      <c r="B800">
        <v>57</v>
      </c>
      <c r="C800">
        <f>AVERAGE($A$2:A800)</f>
        <v>51.116395494367957</v>
      </c>
      <c r="D800">
        <f>AVERAGE($B$2:B800)</f>
        <v>68.063829787234042</v>
      </c>
    </row>
    <row r="801" spans="1:4" x14ac:dyDescent="0.25">
      <c r="A801">
        <v>53</v>
      </c>
      <c r="B801">
        <v>57</v>
      </c>
      <c r="C801">
        <f>AVERAGE($A$2:A801)</f>
        <v>51.118749999999999</v>
      </c>
      <c r="D801">
        <f>AVERAGE($B$2:B801)</f>
        <v>68.05</v>
      </c>
    </row>
    <row r="802" spans="1:4" x14ac:dyDescent="0.25">
      <c r="A802">
        <v>39</v>
      </c>
      <c r="B802">
        <v>57</v>
      </c>
      <c r="C802">
        <f>AVERAGE($A$2:A802)</f>
        <v>51.103620474406988</v>
      </c>
      <c r="D802">
        <f>AVERAGE($B$2:B802)</f>
        <v>68.036204744069906</v>
      </c>
    </row>
    <row r="803" spans="1:4" x14ac:dyDescent="0.25">
      <c r="A803">
        <v>28</v>
      </c>
      <c r="B803">
        <v>43</v>
      </c>
      <c r="C803">
        <f>AVERAGE($A$2:A803)</f>
        <v>51.074812967581046</v>
      </c>
      <c r="D803">
        <f>AVERAGE($B$2:B803)</f>
        <v>68.004987531172077</v>
      </c>
    </row>
    <row r="804" spans="1:4" x14ac:dyDescent="0.25">
      <c r="A804">
        <v>49</v>
      </c>
      <c r="B804">
        <v>54</v>
      </c>
      <c r="C804">
        <f>AVERAGE($A$2:A804)</f>
        <v>51.072229140722293</v>
      </c>
      <c r="D804">
        <f>AVERAGE($B$2:B804)</f>
        <v>67.987546699875466</v>
      </c>
    </row>
    <row r="805" spans="1:4" x14ac:dyDescent="0.25">
      <c r="A805">
        <v>36</v>
      </c>
      <c r="B805">
        <v>54</v>
      </c>
      <c r="C805">
        <f>AVERAGE($A$2:A805)</f>
        <v>51.053482587064678</v>
      </c>
      <c r="D805">
        <f>AVERAGE($B$2:B805)</f>
        <v>67.97014925373135</v>
      </c>
    </row>
    <row r="806" spans="1:4" x14ac:dyDescent="0.25">
      <c r="A806">
        <v>46</v>
      </c>
      <c r="B806">
        <v>54</v>
      </c>
      <c r="C806">
        <f>AVERAGE($A$2:A806)</f>
        <v>51.047204968944101</v>
      </c>
      <c r="D806">
        <f>AVERAGE($B$2:B806)</f>
        <v>67.952795031055899</v>
      </c>
    </row>
    <row r="807" spans="1:4" x14ac:dyDescent="0.25">
      <c r="A807">
        <v>34</v>
      </c>
      <c r="B807">
        <v>54</v>
      </c>
      <c r="C807">
        <f>AVERAGE($A$2:A807)</f>
        <v>51.026054590570716</v>
      </c>
      <c r="D807">
        <f>AVERAGE($B$2:B807)</f>
        <v>67.935483870967744</v>
      </c>
    </row>
    <row r="808" spans="1:4" x14ac:dyDescent="0.25">
      <c r="A808">
        <v>24</v>
      </c>
      <c r="B808">
        <v>63</v>
      </c>
      <c r="C808">
        <f>AVERAGE($A$2:A808)</f>
        <v>50.992565055762078</v>
      </c>
      <c r="D808">
        <f>AVERAGE($B$2:B808)</f>
        <v>67.929368029739777</v>
      </c>
    </row>
    <row r="809" spans="1:4" x14ac:dyDescent="0.25">
      <c r="A809">
        <v>16</v>
      </c>
      <c r="B809">
        <v>70</v>
      </c>
      <c r="C809">
        <f>AVERAGE($A$2:A809)</f>
        <v>50.949257425742573</v>
      </c>
      <c r="D809">
        <f>AVERAGE($B$2:B809)</f>
        <v>67.931930693069305</v>
      </c>
    </row>
    <row r="810" spans="1:4" x14ac:dyDescent="0.25">
      <c r="A810">
        <v>10</v>
      </c>
      <c r="B810">
        <v>53</v>
      </c>
      <c r="C810">
        <f>AVERAGE($A$2:A810)</f>
        <v>50.898640296662549</v>
      </c>
      <c r="D810">
        <f>AVERAGE($B$2:B810)</f>
        <v>67.913473423980221</v>
      </c>
    </row>
    <row r="811" spans="1:4" x14ac:dyDescent="0.25">
      <c r="A811">
        <v>3</v>
      </c>
      <c r="B811">
        <v>39</v>
      </c>
      <c r="C811">
        <f>AVERAGE($A$2:A811)</f>
        <v>50.839506172839506</v>
      </c>
      <c r="D811">
        <f>AVERAGE($B$2:B811)</f>
        <v>67.87777777777778</v>
      </c>
    </row>
    <row r="812" spans="1:4" x14ac:dyDescent="0.25">
      <c r="A812">
        <v>3</v>
      </c>
      <c r="B812">
        <v>51</v>
      </c>
      <c r="C812">
        <f>AVERAGE($A$2:A812)</f>
        <v>50.780517879161529</v>
      </c>
      <c r="D812">
        <f>AVERAGE($B$2:B812)</f>
        <v>67.856966707768194</v>
      </c>
    </row>
    <row r="813" spans="1:4" x14ac:dyDescent="0.25">
      <c r="A813">
        <v>3</v>
      </c>
      <c r="B813">
        <v>52</v>
      </c>
      <c r="C813">
        <f>AVERAGE($A$2:A813)</f>
        <v>50.721674876847288</v>
      </c>
      <c r="D813">
        <f>AVERAGE($B$2:B813)</f>
        <v>67.837438423645324</v>
      </c>
    </row>
    <row r="814" spans="1:4" x14ac:dyDescent="0.25">
      <c r="A814">
        <v>100</v>
      </c>
      <c r="B814">
        <v>39</v>
      </c>
      <c r="C814">
        <f>AVERAGE($A$2:A814)</f>
        <v>50.782287822878232</v>
      </c>
      <c r="D814">
        <f>AVERAGE($B$2:B814)</f>
        <v>67.801968019680203</v>
      </c>
    </row>
    <row r="815" spans="1:4" x14ac:dyDescent="0.25">
      <c r="A815">
        <v>91</v>
      </c>
      <c r="B815">
        <v>51</v>
      </c>
      <c r="C815">
        <f>AVERAGE($A$2:A815)</f>
        <v>50.831695331695329</v>
      </c>
      <c r="D815">
        <f>AVERAGE($B$2:B815)</f>
        <v>67.781326781326783</v>
      </c>
    </row>
    <row r="816" spans="1:4" x14ac:dyDescent="0.25">
      <c r="A816">
        <v>70</v>
      </c>
      <c r="B816">
        <v>52</v>
      </c>
      <c r="C816">
        <f>AVERAGE($A$2:A816)</f>
        <v>50.85521472392638</v>
      </c>
      <c r="D816">
        <f>AVERAGE($B$2:B816)</f>
        <v>67.761963190184048</v>
      </c>
    </row>
    <row r="817" spans="1:4" x14ac:dyDescent="0.25">
      <c r="A817">
        <v>83</v>
      </c>
      <c r="B817">
        <v>53</v>
      </c>
      <c r="C817">
        <f>AVERAGE($A$2:A817)</f>
        <v>50.894607843137258</v>
      </c>
      <c r="D817">
        <f>AVERAGE($B$2:B817)</f>
        <v>67.743872549019613</v>
      </c>
    </row>
    <row r="818" spans="1:4" x14ac:dyDescent="0.25">
      <c r="A818">
        <v>63</v>
      </c>
      <c r="B818">
        <v>39</v>
      </c>
      <c r="C818">
        <f>AVERAGE($A$2:A818)</f>
        <v>50.909424724602204</v>
      </c>
      <c r="D818">
        <f>AVERAGE($B$2:B818)</f>
        <v>67.708690330477353</v>
      </c>
    </row>
    <row r="819" spans="1:4" x14ac:dyDescent="0.25">
      <c r="A819">
        <v>70</v>
      </c>
      <c r="B819">
        <v>28</v>
      </c>
      <c r="C819">
        <f>AVERAGE($A$2:A819)</f>
        <v>50.932762836185816</v>
      </c>
      <c r="D819">
        <f>AVERAGE($B$2:B819)</f>
        <v>67.660146699266505</v>
      </c>
    </row>
    <row r="820" spans="1:4" x14ac:dyDescent="0.25">
      <c r="A820">
        <v>53</v>
      </c>
      <c r="B820">
        <v>33</v>
      </c>
      <c r="C820">
        <f>AVERAGE($A$2:A820)</f>
        <v>50.935286935286932</v>
      </c>
      <c r="D820">
        <f>AVERAGE($B$2:B820)</f>
        <v>67.617826617826623</v>
      </c>
    </row>
    <row r="821" spans="1:4" x14ac:dyDescent="0.25">
      <c r="A821">
        <v>39</v>
      </c>
      <c r="B821">
        <v>23</v>
      </c>
      <c r="C821">
        <f>AVERAGE($A$2:A821)</f>
        <v>50.920731707317074</v>
      </c>
      <c r="D821">
        <f>AVERAGE($B$2:B821)</f>
        <v>67.563414634146341</v>
      </c>
    </row>
    <row r="822" spans="1:4" x14ac:dyDescent="0.25">
      <c r="A822">
        <v>63</v>
      </c>
      <c r="B822">
        <v>15</v>
      </c>
      <c r="C822">
        <f>AVERAGE($A$2:A822)</f>
        <v>50.935444579780757</v>
      </c>
      <c r="D822">
        <f>AVERAGE($B$2:B822)</f>
        <v>67.499390986601711</v>
      </c>
    </row>
    <row r="823" spans="1:4" x14ac:dyDescent="0.25">
      <c r="A823">
        <v>47</v>
      </c>
      <c r="B823">
        <v>8</v>
      </c>
      <c r="C823">
        <f>AVERAGE($A$2:A823)</f>
        <v>50.930656934306569</v>
      </c>
      <c r="D823">
        <f>AVERAGE($B$2:B823)</f>
        <v>67.427007299270073</v>
      </c>
    </row>
    <row r="824" spans="1:4" x14ac:dyDescent="0.25">
      <c r="A824">
        <v>35</v>
      </c>
      <c r="B824">
        <v>10</v>
      </c>
      <c r="C824">
        <f>AVERAGE($A$2:A824)</f>
        <v>50.911300121506684</v>
      </c>
      <c r="D824">
        <f>AVERAGE($B$2:B824)</f>
        <v>67.357229647630618</v>
      </c>
    </row>
    <row r="825" spans="1:4" x14ac:dyDescent="0.25">
      <c r="A825">
        <v>60</v>
      </c>
      <c r="B825">
        <v>8</v>
      </c>
      <c r="C825">
        <f>AVERAGE($A$2:A825)</f>
        <v>50.922330097087375</v>
      </c>
      <c r="D825">
        <f>AVERAGE($B$2:B825)</f>
        <v>67.285194174757279</v>
      </c>
    </row>
    <row r="826" spans="1:4" x14ac:dyDescent="0.25">
      <c r="A826">
        <v>59</v>
      </c>
      <c r="B826">
        <v>40</v>
      </c>
      <c r="C826">
        <f>AVERAGE($A$2:A826)</f>
        <v>50.93212121212121</v>
      </c>
      <c r="D826">
        <f>AVERAGE($B$2:B826)</f>
        <v>67.25212121212121</v>
      </c>
    </row>
    <row r="827" spans="1:4" x14ac:dyDescent="0.25">
      <c r="A827">
        <v>44</v>
      </c>
      <c r="B827">
        <v>69</v>
      </c>
      <c r="C827">
        <f>AVERAGE($A$2:A827)</f>
        <v>50.923728813559322</v>
      </c>
      <c r="D827">
        <f>AVERAGE($B$2:B827)</f>
        <v>67.254237288135599</v>
      </c>
    </row>
    <row r="828" spans="1:4" x14ac:dyDescent="0.25">
      <c r="A828">
        <v>66</v>
      </c>
      <c r="B828">
        <v>66</v>
      </c>
      <c r="C828">
        <f>AVERAGE($A$2:A828)</f>
        <v>50.941958887545347</v>
      </c>
      <c r="D828">
        <f>AVERAGE($B$2:B828)</f>
        <v>67.252720677146314</v>
      </c>
    </row>
    <row r="829" spans="1:4" x14ac:dyDescent="0.25">
      <c r="A829">
        <v>50</v>
      </c>
      <c r="B829">
        <v>64</v>
      </c>
      <c r="C829">
        <f>AVERAGE($A$2:A829)</f>
        <v>50.940821256038646</v>
      </c>
      <c r="D829">
        <f>AVERAGE($B$2:B829)</f>
        <v>67.248792270531396</v>
      </c>
    </row>
    <row r="830" spans="1:4" x14ac:dyDescent="0.25">
      <c r="A830">
        <v>51</v>
      </c>
      <c r="B830">
        <v>48</v>
      </c>
      <c r="C830">
        <f>AVERAGE($A$2:A830)</f>
        <v>50.94089264173703</v>
      </c>
      <c r="D830">
        <f>AVERAGE($B$2:B830)</f>
        <v>67.225572979493364</v>
      </c>
    </row>
    <row r="831" spans="1:4" x14ac:dyDescent="0.25">
      <c r="A831">
        <v>80</v>
      </c>
      <c r="B831">
        <v>35</v>
      </c>
      <c r="C831">
        <f>AVERAGE($A$2:A831)</f>
        <v>50.975903614457835</v>
      </c>
      <c r="D831">
        <f>AVERAGE($B$2:B831)</f>
        <v>67.186746987951807</v>
      </c>
    </row>
    <row r="832" spans="1:4" x14ac:dyDescent="0.25">
      <c r="A832">
        <v>61</v>
      </c>
      <c r="B832">
        <v>25</v>
      </c>
      <c r="C832">
        <f>AVERAGE($A$2:A832)</f>
        <v>50.987966305655839</v>
      </c>
      <c r="D832">
        <f>AVERAGE($B$2:B832)</f>
        <v>67.135980746089047</v>
      </c>
    </row>
    <row r="833" spans="1:4" x14ac:dyDescent="0.25">
      <c r="A833">
        <v>46</v>
      </c>
      <c r="B833">
        <v>17</v>
      </c>
      <c r="C833">
        <f>AVERAGE($A$2:A833)</f>
        <v>50.981971153846153</v>
      </c>
      <c r="D833">
        <f>AVERAGE($B$2:B833)</f>
        <v>67.07572115384616</v>
      </c>
    </row>
    <row r="834" spans="1:4" x14ac:dyDescent="0.25">
      <c r="A834">
        <v>34</v>
      </c>
      <c r="B834">
        <v>34</v>
      </c>
      <c r="C834">
        <f>AVERAGE($A$2:A834)</f>
        <v>50.961584633853541</v>
      </c>
      <c r="D834">
        <f>AVERAGE($B$2:B834)</f>
        <v>67.036014405762302</v>
      </c>
    </row>
    <row r="835" spans="1:4" x14ac:dyDescent="0.25">
      <c r="A835">
        <v>59</v>
      </c>
      <c r="B835">
        <v>24</v>
      </c>
      <c r="C835">
        <f>AVERAGE($A$2:A835)</f>
        <v>50.97122302158273</v>
      </c>
      <c r="D835">
        <f>AVERAGE($B$2:B835)</f>
        <v>66.984412470023983</v>
      </c>
    </row>
    <row r="836" spans="1:4" x14ac:dyDescent="0.25">
      <c r="A836">
        <v>44</v>
      </c>
      <c r="B836">
        <v>39</v>
      </c>
      <c r="C836">
        <f>AVERAGE($A$2:A836)</f>
        <v>50.962874251497006</v>
      </c>
      <c r="D836">
        <f>AVERAGE($B$2:B836)</f>
        <v>66.950898203592814</v>
      </c>
    </row>
    <row r="837" spans="1:4" x14ac:dyDescent="0.25">
      <c r="A837">
        <v>74</v>
      </c>
      <c r="B837">
        <v>28</v>
      </c>
      <c r="C837">
        <f>AVERAGE($A$2:A837)</f>
        <v>50.990430622009569</v>
      </c>
      <c r="D837">
        <f>AVERAGE($B$2:B837)</f>
        <v>66.904306220095691</v>
      </c>
    </row>
    <row r="838" spans="1:4" x14ac:dyDescent="0.25">
      <c r="A838">
        <v>95</v>
      </c>
      <c r="B838">
        <v>19</v>
      </c>
      <c r="C838">
        <f>AVERAGE($A$2:A838)</f>
        <v>51.043010752688176</v>
      </c>
      <c r="D838">
        <f>AVERAGE($B$2:B838)</f>
        <v>66.847072879330938</v>
      </c>
    </row>
    <row r="839" spans="1:4" x14ac:dyDescent="0.25">
      <c r="A839">
        <v>73</v>
      </c>
      <c r="B839">
        <v>37</v>
      </c>
      <c r="C839">
        <f>AVERAGE($A$2:A839)</f>
        <v>51.069212410501194</v>
      </c>
      <c r="D839">
        <f>AVERAGE($B$2:B839)</f>
        <v>66.811455847255374</v>
      </c>
    </row>
    <row r="840" spans="1:4" x14ac:dyDescent="0.25">
      <c r="A840">
        <v>55</v>
      </c>
      <c r="B840">
        <v>62</v>
      </c>
      <c r="C840">
        <f>AVERAGE($A$2:A840)</f>
        <v>51.073897497020262</v>
      </c>
      <c r="D840">
        <f>AVERAGE($B$2:B840)</f>
        <v>66.805721096543508</v>
      </c>
    </row>
    <row r="841" spans="1:4" x14ac:dyDescent="0.25">
      <c r="A841">
        <v>50</v>
      </c>
      <c r="B841">
        <v>61</v>
      </c>
      <c r="C841">
        <f>AVERAGE($A$2:A841)</f>
        <v>51.07261904761905</v>
      </c>
      <c r="D841">
        <f>AVERAGE($B$2:B841)</f>
        <v>66.798809523809524</v>
      </c>
    </row>
    <row r="842" spans="1:4" x14ac:dyDescent="0.25">
      <c r="A842">
        <v>37</v>
      </c>
      <c r="B842">
        <v>46</v>
      </c>
      <c r="C842">
        <f>AVERAGE($A$2:A842)</f>
        <v>51.055885850178356</v>
      </c>
      <c r="D842">
        <f>AVERAGE($B$2:B842)</f>
        <v>66.77407847800238</v>
      </c>
    </row>
    <row r="843" spans="1:4" x14ac:dyDescent="0.25">
      <c r="A843">
        <v>27</v>
      </c>
      <c r="B843">
        <v>48</v>
      </c>
      <c r="C843">
        <f>AVERAGE($A$2:A843)</f>
        <v>51.027315914489314</v>
      </c>
      <c r="D843">
        <f>AVERAGE($B$2:B843)</f>
        <v>66.751781472684087</v>
      </c>
    </row>
    <row r="844" spans="1:4" x14ac:dyDescent="0.25">
      <c r="A844">
        <v>49</v>
      </c>
      <c r="B844">
        <v>77</v>
      </c>
      <c r="C844">
        <f>AVERAGE($A$2:A844)</f>
        <v>51.02491103202847</v>
      </c>
      <c r="D844">
        <f>AVERAGE($B$2:B844)</f>
        <v>66.763938315539733</v>
      </c>
    </row>
    <row r="845" spans="1:4" x14ac:dyDescent="0.25">
      <c r="A845">
        <v>36</v>
      </c>
      <c r="B845">
        <v>59</v>
      </c>
      <c r="C845">
        <f>AVERAGE($A$2:A845)</f>
        <v>51.007109004739334</v>
      </c>
      <c r="D845">
        <f>AVERAGE($B$2:B845)</f>
        <v>66.754739336492889</v>
      </c>
    </row>
    <row r="846" spans="1:4" x14ac:dyDescent="0.25">
      <c r="A846">
        <v>26</v>
      </c>
      <c r="B846">
        <v>58</v>
      </c>
      <c r="C846">
        <f>AVERAGE($A$2:A846)</f>
        <v>50.977514792899406</v>
      </c>
      <c r="D846">
        <f>AVERAGE($B$2:B846)</f>
        <v>66.74437869822485</v>
      </c>
    </row>
    <row r="847" spans="1:4" x14ac:dyDescent="0.25">
      <c r="A847">
        <v>18</v>
      </c>
      <c r="B847">
        <v>43</v>
      </c>
      <c r="C847">
        <f>AVERAGE($A$2:A847)</f>
        <v>50.938534278959814</v>
      </c>
      <c r="D847">
        <f>AVERAGE($B$2:B847)</f>
        <v>66.716312056737593</v>
      </c>
    </row>
    <row r="848" spans="1:4" x14ac:dyDescent="0.25">
      <c r="A848">
        <v>11</v>
      </c>
      <c r="B848">
        <v>45</v>
      </c>
      <c r="C848">
        <f>AVERAGE($A$2:A848)</f>
        <v>50.891381345926803</v>
      </c>
      <c r="D848">
        <f>AVERAGE($B$2:B848)</f>
        <v>66.690672963400232</v>
      </c>
    </row>
    <row r="849" spans="1:4" x14ac:dyDescent="0.25">
      <c r="A849">
        <v>8</v>
      </c>
      <c r="B849">
        <v>33</v>
      </c>
      <c r="C849">
        <f>AVERAGE($A$2:A849)</f>
        <v>50.840801886792455</v>
      </c>
      <c r="D849">
        <f>AVERAGE($B$2:B849)</f>
        <v>66.65094339622641</v>
      </c>
    </row>
    <row r="850" spans="1:4" x14ac:dyDescent="0.25">
      <c r="A850">
        <v>33</v>
      </c>
      <c r="B850">
        <v>58</v>
      </c>
      <c r="C850">
        <f>AVERAGE($A$2:A850)</f>
        <v>50.819787985865723</v>
      </c>
      <c r="D850">
        <f>AVERAGE($B$2:B850)</f>
        <v>66.640753828032985</v>
      </c>
    </row>
    <row r="851" spans="1:4" x14ac:dyDescent="0.25">
      <c r="A851">
        <v>23</v>
      </c>
      <c r="B851">
        <v>43</v>
      </c>
      <c r="C851">
        <f>AVERAGE($A$2:A851)</f>
        <v>50.787058823529414</v>
      </c>
      <c r="D851">
        <f>AVERAGE($B$2:B851)</f>
        <v>66.612941176470585</v>
      </c>
    </row>
    <row r="852" spans="1:4" x14ac:dyDescent="0.25">
      <c r="A852">
        <v>15</v>
      </c>
      <c r="B852">
        <v>54</v>
      </c>
      <c r="C852">
        <f>AVERAGE($A$2:A852)</f>
        <v>50.745005875440661</v>
      </c>
      <c r="D852">
        <f>AVERAGE($B$2:B852)</f>
        <v>66.598119858989421</v>
      </c>
    </row>
    <row r="853" spans="1:4" x14ac:dyDescent="0.25">
      <c r="A853">
        <v>8</v>
      </c>
      <c r="B853">
        <v>54</v>
      </c>
      <c r="C853">
        <f>AVERAGE($A$2:A853)</f>
        <v>50.694835680751176</v>
      </c>
      <c r="D853">
        <f>AVERAGE($B$2:B853)</f>
        <v>66.583333333333329</v>
      </c>
    </row>
    <row r="854" spans="1:4" x14ac:dyDescent="0.25">
      <c r="A854">
        <v>33</v>
      </c>
      <c r="B854">
        <v>54</v>
      </c>
      <c r="C854">
        <f>AVERAGE($A$2:A854)</f>
        <v>50.674091441969516</v>
      </c>
      <c r="D854">
        <f>AVERAGE($B$2:B854)</f>
        <v>66.568581477139503</v>
      </c>
    </row>
    <row r="855" spans="1:4" x14ac:dyDescent="0.25">
      <c r="A855">
        <v>58</v>
      </c>
      <c r="B855">
        <v>40</v>
      </c>
      <c r="C855">
        <f>AVERAGE($A$2:A855)</f>
        <v>50.68266978922717</v>
      </c>
      <c r="D855">
        <f>AVERAGE($B$2:B855)</f>
        <v>66.53747072599532</v>
      </c>
    </row>
    <row r="856" spans="1:4" x14ac:dyDescent="0.25">
      <c r="A856">
        <v>43</v>
      </c>
      <c r="B856">
        <v>43</v>
      </c>
      <c r="C856">
        <f>AVERAGE($A$2:A856)</f>
        <v>50.673684210526318</v>
      </c>
      <c r="D856">
        <f>AVERAGE($B$2:B856)</f>
        <v>66.509941520467834</v>
      </c>
    </row>
    <row r="857" spans="1:4" x14ac:dyDescent="0.25">
      <c r="A857">
        <v>73</v>
      </c>
      <c r="B857">
        <v>31</v>
      </c>
      <c r="C857">
        <f>AVERAGE($A$2:A857)</f>
        <v>50.699766355140184</v>
      </c>
      <c r="D857">
        <f>AVERAGE($B$2:B857)</f>
        <v>66.46845794392523</v>
      </c>
    </row>
    <row r="858" spans="1:4" x14ac:dyDescent="0.25">
      <c r="A858">
        <v>69</v>
      </c>
      <c r="B858">
        <v>61</v>
      </c>
      <c r="C858">
        <f>AVERAGE($A$2:A858)</f>
        <v>50.721120186697782</v>
      </c>
      <c r="D858">
        <f>AVERAGE($B$2:B858)</f>
        <v>66.462077012835479</v>
      </c>
    </row>
    <row r="859" spans="1:4" x14ac:dyDescent="0.25">
      <c r="A859">
        <v>52</v>
      </c>
      <c r="B859">
        <v>60</v>
      </c>
      <c r="C859">
        <f>AVERAGE($A$2:A859)</f>
        <v>50.722610722610725</v>
      </c>
      <c r="D859">
        <f>AVERAGE($B$2:B859)</f>
        <v>66.454545454545453</v>
      </c>
    </row>
    <row r="860" spans="1:4" x14ac:dyDescent="0.25">
      <c r="A860">
        <v>81</v>
      </c>
      <c r="B860">
        <v>59</v>
      </c>
      <c r="C860">
        <f>AVERAGE($A$2:A860)</f>
        <v>50.757857974388827</v>
      </c>
      <c r="D860">
        <f>AVERAGE($B$2:B860)</f>
        <v>66.445867287543649</v>
      </c>
    </row>
    <row r="861" spans="1:4" x14ac:dyDescent="0.25">
      <c r="A861">
        <v>76</v>
      </c>
      <c r="B861">
        <v>58</v>
      </c>
      <c r="C861">
        <f>AVERAGE($A$2:A861)</f>
        <v>50.787209302325579</v>
      </c>
      <c r="D861">
        <f>AVERAGE($B$2:B861)</f>
        <v>66.436046511627907</v>
      </c>
    </row>
    <row r="862" spans="1:4" x14ac:dyDescent="0.25">
      <c r="A862">
        <v>58</v>
      </c>
      <c r="B862">
        <v>57</v>
      </c>
      <c r="C862">
        <f>AVERAGE($A$2:A862)</f>
        <v>50.795586527293842</v>
      </c>
      <c r="D862">
        <f>AVERAGE($B$2:B862)</f>
        <v>66.42508710801394</v>
      </c>
    </row>
    <row r="863" spans="1:4" x14ac:dyDescent="0.25">
      <c r="A863">
        <v>43</v>
      </c>
      <c r="B863">
        <v>57</v>
      </c>
      <c r="C863">
        <f>AVERAGE($A$2:A863)</f>
        <v>50.786542923433878</v>
      </c>
      <c r="D863">
        <f>AVERAGE($B$2:B863)</f>
        <v>66.414153132250576</v>
      </c>
    </row>
    <row r="864" spans="1:4" x14ac:dyDescent="0.25">
      <c r="A864">
        <v>73</v>
      </c>
      <c r="B864">
        <v>43</v>
      </c>
      <c r="C864">
        <f>AVERAGE($A$2:A864)</f>
        <v>50.81228273464658</v>
      </c>
      <c r="D864">
        <f>AVERAGE($B$2:B864)</f>
        <v>66.387022016222474</v>
      </c>
    </row>
    <row r="865" spans="1:4" x14ac:dyDescent="0.25">
      <c r="A865">
        <v>55</v>
      </c>
      <c r="B865">
        <v>45</v>
      </c>
      <c r="C865">
        <f>AVERAGE($A$2:A865)</f>
        <v>50.817129629629626</v>
      </c>
      <c r="D865">
        <f>AVERAGE($B$2:B865)</f>
        <v>66.362268518518519</v>
      </c>
    </row>
    <row r="866" spans="1:4" x14ac:dyDescent="0.25">
      <c r="A866">
        <v>55</v>
      </c>
      <c r="B866">
        <v>75</v>
      </c>
      <c r="C866">
        <f>AVERAGE($A$2:A866)</f>
        <v>50.821965317919073</v>
      </c>
      <c r="D866">
        <f>AVERAGE($B$2:B866)</f>
        <v>66.372254335260109</v>
      </c>
    </row>
    <row r="867" spans="1:4" x14ac:dyDescent="0.25">
      <c r="A867">
        <v>41</v>
      </c>
      <c r="B867">
        <v>57</v>
      </c>
      <c r="C867">
        <f>AVERAGE($A$2:A867)</f>
        <v>50.810623556581987</v>
      </c>
      <c r="D867">
        <f>AVERAGE($B$2:B867)</f>
        <v>66.361431870669747</v>
      </c>
    </row>
    <row r="868" spans="1:4" x14ac:dyDescent="0.25">
      <c r="A868">
        <v>44</v>
      </c>
      <c r="B868">
        <v>57</v>
      </c>
      <c r="C868">
        <f>AVERAGE($A$2:A868)</f>
        <v>50.802768166089969</v>
      </c>
      <c r="D868">
        <f>AVERAGE($B$2:B868)</f>
        <v>66.350634371395614</v>
      </c>
    </row>
    <row r="869" spans="1:4" x14ac:dyDescent="0.25">
      <c r="A869">
        <v>32</v>
      </c>
      <c r="B869">
        <v>57</v>
      </c>
      <c r="C869">
        <f>AVERAGE($A$2:A869)</f>
        <v>50.781105990783409</v>
      </c>
      <c r="D869">
        <f>AVERAGE($B$2:B869)</f>
        <v>66.339861751152071</v>
      </c>
    </row>
    <row r="870" spans="1:4" x14ac:dyDescent="0.25">
      <c r="A870">
        <v>23</v>
      </c>
      <c r="B870">
        <v>57</v>
      </c>
      <c r="C870">
        <f>AVERAGE($A$2:A870)</f>
        <v>50.749136939010356</v>
      </c>
      <c r="D870">
        <f>AVERAGE($B$2:B870)</f>
        <v>66.329113924050631</v>
      </c>
    </row>
    <row r="871" spans="1:4" x14ac:dyDescent="0.25">
      <c r="A871">
        <v>35</v>
      </c>
      <c r="B871">
        <v>43</v>
      </c>
      <c r="C871">
        <f>AVERAGE($A$2:A871)</f>
        <v>50.731034482758623</v>
      </c>
      <c r="D871">
        <f>AVERAGE($B$2:B871)</f>
        <v>66.302298850574715</v>
      </c>
    </row>
    <row r="872" spans="1:4" x14ac:dyDescent="0.25">
      <c r="A872">
        <v>60</v>
      </c>
      <c r="B872">
        <v>54</v>
      </c>
      <c r="C872">
        <f>AVERAGE($A$2:A872)</f>
        <v>50.74167623421355</v>
      </c>
      <c r="D872">
        <f>AVERAGE($B$2:B872)</f>
        <v>66.288174512055107</v>
      </c>
    </row>
    <row r="873" spans="1:4" x14ac:dyDescent="0.25">
      <c r="A873">
        <v>45</v>
      </c>
      <c r="B873">
        <v>40</v>
      </c>
      <c r="C873">
        <f>AVERAGE($A$2:A873)</f>
        <v>50.735091743119263</v>
      </c>
      <c r="D873">
        <f>AVERAGE($B$2:B873)</f>
        <v>66.258027522935777</v>
      </c>
    </row>
    <row r="874" spans="1:4" x14ac:dyDescent="0.25">
      <c r="A874">
        <v>33</v>
      </c>
      <c r="B874">
        <v>64</v>
      </c>
      <c r="C874">
        <f>AVERAGE($A$2:A874)</f>
        <v>50.714776632302403</v>
      </c>
      <c r="D874">
        <f>AVERAGE($B$2:B874)</f>
        <v>66.255441008018323</v>
      </c>
    </row>
    <row r="875" spans="1:4" x14ac:dyDescent="0.25">
      <c r="A875">
        <v>58</v>
      </c>
      <c r="B875">
        <v>57</v>
      </c>
      <c r="C875">
        <f>AVERAGE($A$2:A875)</f>
        <v>50.723112128146454</v>
      </c>
      <c r="D875">
        <f>AVERAGE($B$2:B875)</f>
        <v>66.244851258581235</v>
      </c>
    </row>
    <row r="876" spans="1:4" x14ac:dyDescent="0.25">
      <c r="A876">
        <v>66</v>
      </c>
      <c r="B876">
        <v>66</v>
      </c>
      <c r="C876">
        <f>AVERAGE($A$2:A876)</f>
        <v>50.740571428571428</v>
      </c>
      <c r="D876">
        <f>AVERAGE($B$2:B876)</f>
        <v>66.244571428571433</v>
      </c>
    </row>
    <row r="877" spans="1:4" x14ac:dyDescent="0.25">
      <c r="A877">
        <v>50</v>
      </c>
      <c r="B877">
        <v>50</v>
      </c>
      <c r="C877">
        <f>AVERAGE($A$2:A877)</f>
        <v>50.739726027397261</v>
      </c>
      <c r="D877">
        <f>AVERAGE($B$2:B877)</f>
        <v>66.226027397260268</v>
      </c>
    </row>
    <row r="878" spans="1:4" x14ac:dyDescent="0.25">
      <c r="A878">
        <v>79</v>
      </c>
      <c r="B878">
        <v>37</v>
      </c>
      <c r="C878">
        <f>AVERAGE($A$2:A878)</f>
        <v>50.77194982896237</v>
      </c>
      <c r="D878">
        <f>AVERAGE($B$2:B878)</f>
        <v>66.19270239452679</v>
      </c>
    </row>
    <row r="879" spans="1:4" x14ac:dyDescent="0.25">
      <c r="A879">
        <v>74</v>
      </c>
      <c r="B879">
        <v>41</v>
      </c>
      <c r="C879">
        <f>AVERAGE($A$2:A879)</f>
        <v>50.798405466970387</v>
      </c>
      <c r="D879">
        <f>AVERAGE($B$2:B879)</f>
        <v>66.164009111617318</v>
      </c>
    </row>
    <row r="880" spans="1:4" x14ac:dyDescent="0.25">
      <c r="A880">
        <v>56</v>
      </c>
      <c r="B880">
        <v>30</v>
      </c>
      <c r="C880">
        <f>AVERAGE($A$2:A880)</f>
        <v>50.804323094425484</v>
      </c>
      <c r="D880">
        <f>AVERAGE($B$2:B880)</f>
        <v>66.122866894197955</v>
      </c>
    </row>
    <row r="881" spans="1:4" x14ac:dyDescent="0.25">
      <c r="A881">
        <v>42</v>
      </c>
      <c r="B881">
        <v>56</v>
      </c>
      <c r="C881">
        <f>AVERAGE($A$2:A881)</f>
        <v>50.794318181818184</v>
      </c>
      <c r="D881">
        <f>AVERAGE($B$2:B881)</f>
        <v>66.111363636363635</v>
      </c>
    </row>
    <row r="882" spans="1:4" x14ac:dyDescent="0.25">
      <c r="A882">
        <v>45</v>
      </c>
      <c r="B882">
        <v>42</v>
      </c>
      <c r="C882">
        <f>AVERAGE($A$2:A882)</f>
        <v>50.787741203178207</v>
      </c>
      <c r="D882">
        <f>AVERAGE($B$2:B882)</f>
        <v>66.08399545970488</v>
      </c>
    </row>
    <row r="883" spans="1:4" x14ac:dyDescent="0.25">
      <c r="A883">
        <v>47</v>
      </c>
      <c r="B883">
        <v>45</v>
      </c>
      <c r="C883">
        <f>AVERAGE($A$2:A883)</f>
        <v>50.78344671201814</v>
      </c>
      <c r="D883">
        <f>AVERAGE($B$2:B883)</f>
        <v>66.060090702947846</v>
      </c>
    </row>
    <row r="884" spans="1:4" x14ac:dyDescent="0.25">
      <c r="A884">
        <v>77</v>
      </c>
      <c r="B884">
        <v>33</v>
      </c>
      <c r="C884">
        <f>AVERAGE($A$2:A884)</f>
        <v>50.813137032842583</v>
      </c>
      <c r="D884">
        <f>AVERAGE($B$2:B884)</f>
        <v>66.022650056625139</v>
      </c>
    </row>
    <row r="885" spans="1:4" x14ac:dyDescent="0.25">
      <c r="A885">
        <v>73</v>
      </c>
      <c r="B885">
        <v>52</v>
      </c>
      <c r="C885">
        <f>AVERAGE($A$2:A885)</f>
        <v>50.838235294117645</v>
      </c>
      <c r="D885">
        <f>AVERAGE($B$2:B885)</f>
        <v>66.00678733031674</v>
      </c>
    </row>
    <row r="886" spans="1:4" x14ac:dyDescent="0.25">
      <c r="A886">
        <v>55</v>
      </c>
      <c r="B886">
        <v>39</v>
      </c>
      <c r="C886">
        <f>AVERAGE($A$2:A886)</f>
        <v>50.842937853107344</v>
      </c>
      <c r="D886">
        <f>AVERAGE($B$2:B886)</f>
        <v>65.976271186440684</v>
      </c>
    </row>
    <row r="887" spans="1:4" x14ac:dyDescent="0.25">
      <c r="A887">
        <v>55</v>
      </c>
      <c r="B887">
        <v>42</v>
      </c>
      <c r="C887">
        <f>AVERAGE($A$2:A887)</f>
        <v>50.847629796839726</v>
      </c>
      <c r="D887">
        <f>AVERAGE($B$2:B887)</f>
        <v>65.949209932279913</v>
      </c>
    </row>
    <row r="888" spans="1:4" x14ac:dyDescent="0.25">
      <c r="A888">
        <v>55</v>
      </c>
      <c r="B888">
        <v>31</v>
      </c>
      <c r="C888">
        <f>AVERAGE($A$2:A888)</f>
        <v>50.852311161217585</v>
      </c>
      <c r="D888">
        <f>AVERAGE($B$2:B888)</f>
        <v>65.909808342728297</v>
      </c>
    </row>
    <row r="889" spans="1:4" x14ac:dyDescent="0.25">
      <c r="A889">
        <v>41</v>
      </c>
      <c r="B889">
        <v>52</v>
      </c>
      <c r="C889">
        <f>AVERAGE($A$2:A889)</f>
        <v>50.841216216216218</v>
      </c>
      <c r="D889">
        <f>AVERAGE($B$2:B889)</f>
        <v>65.89414414414415</v>
      </c>
    </row>
    <row r="890" spans="1:4" x14ac:dyDescent="0.25">
      <c r="A890">
        <v>69</v>
      </c>
      <c r="B890">
        <v>39</v>
      </c>
      <c r="C890">
        <f>AVERAGE($A$2:A890)</f>
        <v>50.861642294713164</v>
      </c>
      <c r="D890">
        <f>AVERAGE($B$2:B890)</f>
        <v>65.863892013498315</v>
      </c>
    </row>
    <row r="891" spans="1:4" x14ac:dyDescent="0.25">
      <c r="A891">
        <v>52</v>
      </c>
      <c r="B891">
        <v>42</v>
      </c>
      <c r="C891">
        <f>AVERAGE($A$2:A891)</f>
        <v>50.862921348314607</v>
      </c>
      <c r="D891">
        <f>AVERAGE($B$2:B891)</f>
        <v>65.837078651685388</v>
      </c>
    </row>
    <row r="892" spans="1:4" x14ac:dyDescent="0.25">
      <c r="A892">
        <v>39</v>
      </c>
      <c r="B892">
        <v>31</v>
      </c>
      <c r="C892">
        <f>AVERAGE($A$2:A892)</f>
        <v>50.849607182940517</v>
      </c>
      <c r="D892">
        <f>AVERAGE($B$2:B892)</f>
        <v>65.797979797979792</v>
      </c>
    </row>
    <row r="893" spans="1:4" x14ac:dyDescent="0.25">
      <c r="A893">
        <v>51</v>
      </c>
      <c r="B893">
        <v>57</v>
      </c>
      <c r="C893">
        <f>AVERAGE($A$2:A893)</f>
        <v>50.849775784753362</v>
      </c>
      <c r="D893">
        <f>AVERAGE($B$2:B893)</f>
        <v>65.788116591928258</v>
      </c>
    </row>
    <row r="894" spans="1:4" x14ac:dyDescent="0.25">
      <c r="A894">
        <v>80</v>
      </c>
      <c r="B894">
        <v>43</v>
      </c>
      <c r="C894">
        <f>AVERAGE($A$2:A894)</f>
        <v>50.882418812989918</v>
      </c>
      <c r="D894">
        <f>AVERAGE($B$2:B894)</f>
        <v>65.762597984322511</v>
      </c>
    </row>
    <row r="895" spans="1:4" x14ac:dyDescent="0.25">
      <c r="A895">
        <v>75</v>
      </c>
      <c r="B895">
        <v>45</v>
      </c>
      <c r="C895">
        <f>AVERAGE($A$2:A895)</f>
        <v>50.909395973154361</v>
      </c>
      <c r="D895">
        <f>AVERAGE($B$2:B895)</f>
        <v>65.739373601789708</v>
      </c>
    </row>
    <row r="896" spans="1:4" x14ac:dyDescent="0.25">
      <c r="A896">
        <v>71</v>
      </c>
      <c r="B896">
        <v>56</v>
      </c>
      <c r="C896">
        <f>AVERAGE($A$2:A896)</f>
        <v>50.931843575418995</v>
      </c>
      <c r="D896">
        <f>AVERAGE($B$2:B896)</f>
        <v>65.728491620111726</v>
      </c>
    </row>
    <row r="897" spans="1:4" x14ac:dyDescent="0.25">
      <c r="A897">
        <v>54</v>
      </c>
      <c r="B897">
        <v>56</v>
      </c>
      <c r="C897">
        <f>AVERAGE($A$2:A897)</f>
        <v>50.935267857142854</v>
      </c>
      <c r="D897">
        <f>AVERAGE($B$2:B897)</f>
        <v>65.717633928571431</v>
      </c>
    </row>
    <row r="898" spans="1:4" x14ac:dyDescent="0.25">
      <c r="A898">
        <v>40</v>
      </c>
      <c r="B898">
        <v>48</v>
      </c>
      <c r="C898">
        <f>AVERAGE($A$2:A898)</f>
        <v>50.92307692307692</v>
      </c>
      <c r="D898">
        <f>AVERAGE($B$2:B898)</f>
        <v>65.697881828316611</v>
      </c>
    </row>
    <row r="899" spans="1:4" x14ac:dyDescent="0.25">
      <c r="A899">
        <v>52</v>
      </c>
      <c r="B899">
        <v>49</v>
      </c>
      <c r="C899">
        <f>AVERAGE($A$2:A899)</f>
        <v>50.924276169265035</v>
      </c>
      <c r="D899">
        <f>AVERAGE($B$2:B899)</f>
        <v>65.6792873051225</v>
      </c>
    </row>
    <row r="900" spans="1:4" x14ac:dyDescent="0.25">
      <c r="A900">
        <v>39</v>
      </c>
      <c r="B900">
        <v>64</v>
      </c>
      <c r="C900">
        <f>AVERAGE($A$2:A900)</f>
        <v>50.911012235817573</v>
      </c>
      <c r="D900">
        <f>AVERAGE($B$2:B900)</f>
        <v>65.677419354838705</v>
      </c>
    </row>
    <row r="901" spans="1:4" x14ac:dyDescent="0.25">
      <c r="A901">
        <v>28</v>
      </c>
      <c r="B901">
        <v>78</v>
      </c>
      <c r="C901">
        <f>AVERAGE($A$2:A901)</f>
        <v>50.885555555555555</v>
      </c>
      <c r="D901">
        <f>AVERAGE($B$2:B901)</f>
        <v>65.691111111111113</v>
      </c>
    </row>
    <row r="902" spans="1:4" x14ac:dyDescent="0.25">
      <c r="A902">
        <v>19</v>
      </c>
      <c r="B902">
        <v>82</v>
      </c>
      <c r="C902">
        <f>AVERAGE($A$2:A902)</f>
        <v>50.850166481687012</v>
      </c>
      <c r="D902">
        <f>AVERAGE($B$2:B902)</f>
        <v>65.709211986681467</v>
      </c>
    </row>
    <row r="903" spans="1:4" x14ac:dyDescent="0.25">
      <c r="A903">
        <v>26</v>
      </c>
      <c r="B903">
        <v>77</v>
      </c>
      <c r="C903">
        <f>AVERAGE($A$2:A903)</f>
        <v>50.82261640798226</v>
      </c>
      <c r="D903">
        <f>AVERAGE($B$2:B903)</f>
        <v>65.72172949002217</v>
      </c>
    </row>
    <row r="904" spans="1:4" x14ac:dyDescent="0.25">
      <c r="A904">
        <v>18</v>
      </c>
      <c r="B904">
        <v>59</v>
      </c>
      <c r="C904">
        <f>AVERAGE($A$2:A904)</f>
        <v>50.78626799557032</v>
      </c>
      <c r="D904">
        <f>AVERAGE($B$2:B904)</f>
        <v>65.714285714285708</v>
      </c>
    </row>
    <row r="905" spans="1:4" x14ac:dyDescent="0.25">
      <c r="A905">
        <v>53</v>
      </c>
      <c r="B905">
        <v>58</v>
      </c>
      <c r="C905">
        <f>AVERAGE($A$2:A905)</f>
        <v>50.788716814159294</v>
      </c>
      <c r="D905">
        <f>AVERAGE($B$2:B905)</f>
        <v>65.705752212389385</v>
      </c>
    </row>
    <row r="906" spans="1:4" x14ac:dyDescent="0.25">
      <c r="A906">
        <v>39</v>
      </c>
      <c r="B906">
        <v>43</v>
      </c>
      <c r="C906">
        <f>AVERAGE($A$2:A906)</f>
        <v>50.775690607734809</v>
      </c>
      <c r="D906">
        <f>AVERAGE($B$2:B906)</f>
        <v>65.680662983425421</v>
      </c>
    </row>
    <row r="907" spans="1:4" x14ac:dyDescent="0.25">
      <c r="A907">
        <v>28</v>
      </c>
      <c r="B907">
        <v>45</v>
      </c>
      <c r="C907">
        <f>AVERAGE($A$2:A907)</f>
        <v>50.750551876379689</v>
      </c>
      <c r="D907">
        <f>AVERAGE($B$2:B907)</f>
        <v>65.657836644591612</v>
      </c>
    </row>
    <row r="908" spans="1:4" x14ac:dyDescent="0.25">
      <c r="A908">
        <v>19</v>
      </c>
      <c r="B908">
        <v>33</v>
      </c>
      <c r="C908">
        <f>AVERAGE($A$2:A908)</f>
        <v>50.715545755237045</v>
      </c>
      <c r="D908">
        <f>AVERAGE($B$2:B908)</f>
        <v>65.621830209481814</v>
      </c>
    </row>
    <row r="909" spans="1:4" x14ac:dyDescent="0.25">
      <c r="A909">
        <v>35</v>
      </c>
      <c r="B909">
        <v>23</v>
      </c>
      <c r="C909">
        <f>AVERAGE($A$2:A909)</f>
        <v>50.698237885462554</v>
      </c>
      <c r="D909">
        <f>AVERAGE($B$2:B909)</f>
        <v>65.574889867841406</v>
      </c>
    </row>
    <row r="910" spans="1:4" x14ac:dyDescent="0.25">
      <c r="A910">
        <v>25</v>
      </c>
      <c r="B910">
        <v>38</v>
      </c>
      <c r="C910">
        <f>AVERAGE($A$2:A910)</f>
        <v>50.669966996699671</v>
      </c>
      <c r="D910">
        <f>AVERAGE($B$2:B910)</f>
        <v>65.544554455445549</v>
      </c>
    </row>
    <row r="911" spans="1:4" x14ac:dyDescent="0.25">
      <c r="A911">
        <v>17</v>
      </c>
      <c r="B911">
        <v>36</v>
      </c>
      <c r="C911">
        <f>AVERAGE($A$2:A911)</f>
        <v>50.632967032967031</v>
      </c>
      <c r="D911">
        <f>AVERAGE($B$2:B911)</f>
        <v>65.512087912087907</v>
      </c>
    </row>
    <row r="912" spans="1:4" x14ac:dyDescent="0.25">
      <c r="A912">
        <v>11</v>
      </c>
      <c r="B912">
        <v>26</v>
      </c>
      <c r="C912">
        <f>AVERAGE($A$2:A912)</f>
        <v>50.589462129527995</v>
      </c>
      <c r="D912">
        <f>AVERAGE($B$2:B912)</f>
        <v>65.468715697036231</v>
      </c>
    </row>
    <row r="913" spans="1:4" x14ac:dyDescent="0.25">
      <c r="A913">
        <v>3</v>
      </c>
      <c r="B913">
        <v>18</v>
      </c>
      <c r="C913">
        <f>AVERAGE($A$2:A913)</f>
        <v>50.537280701754383</v>
      </c>
      <c r="D913">
        <f>AVERAGE($B$2:B913)</f>
        <v>65.416666666666671</v>
      </c>
    </row>
    <row r="914" spans="1:4" x14ac:dyDescent="0.25">
      <c r="A914">
        <v>3</v>
      </c>
      <c r="B914">
        <v>25</v>
      </c>
      <c r="C914">
        <f>AVERAGE($A$2:A914)</f>
        <v>50.485213581599126</v>
      </c>
      <c r="D914">
        <f>AVERAGE($B$2:B914)</f>
        <v>65.372398685651703</v>
      </c>
    </row>
    <row r="915" spans="1:4" x14ac:dyDescent="0.25">
      <c r="A915">
        <v>3</v>
      </c>
      <c r="B915">
        <v>47</v>
      </c>
      <c r="C915">
        <f>AVERAGE($A$2:A915)</f>
        <v>50.433260393873084</v>
      </c>
      <c r="D915">
        <f>AVERAGE($B$2:B915)</f>
        <v>65.352297592997814</v>
      </c>
    </row>
    <row r="916" spans="1:4" x14ac:dyDescent="0.25">
      <c r="A916">
        <v>100</v>
      </c>
      <c r="B916">
        <v>49</v>
      </c>
      <c r="C916">
        <f>AVERAGE($A$2:A916)</f>
        <v>50.487431693989073</v>
      </c>
      <c r="D916">
        <f>AVERAGE($B$2:B916)</f>
        <v>65.334426229508196</v>
      </c>
    </row>
    <row r="917" spans="1:4" x14ac:dyDescent="0.25">
      <c r="A917">
        <v>100</v>
      </c>
      <c r="B917">
        <v>36</v>
      </c>
      <c r="C917">
        <f>AVERAGE($A$2:A917)</f>
        <v>50.541484716157207</v>
      </c>
      <c r="D917">
        <f>AVERAGE($B$2:B917)</f>
        <v>65.302401746724897</v>
      </c>
    </row>
    <row r="918" spans="1:4" x14ac:dyDescent="0.25">
      <c r="A918">
        <v>88</v>
      </c>
      <c r="B918">
        <v>61</v>
      </c>
      <c r="C918">
        <f>AVERAGE($A$2:A918)</f>
        <v>50.582333696837516</v>
      </c>
      <c r="D918">
        <f>AVERAGE($B$2:B918)</f>
        <v>65.297709923664115</v>
      </c>
    </row>
    <row r="919" spans="1:4" x14ac:dyDescent="0.25">
      <c r="A919">
        <v>67</v>
      </c>
      <c r="B919">
        <v>46</v>
      </c>
      <c r="C919">
        <f>AVERAGE($A$2:A919)</f>
        <v>50.600217864923749</v>
      </c>
      <c r="D919">
        <f>AVERAGE($B$2:B919)</f>
        <v>65.276688453159039</v>
      </c>
    </row>
    <row r="920" spans="1:4" x14ac:dyDescent="0.25">
      <c r="A920">
        <v>74</v>
      </c>
      <c r="B920">
        <v>34</v>
      </c>
      <c r="C920">
        <f>AVERAGE($A$2:A920)</f>
        <v>50.625680087051144</v>
      </c>
      <c r="D920">
        <f>AVERAGE($B$2:B920)</f>
        <v>65.242655059847664</v>
      </c>
    </row>
    <row r="921" spans="1:4" x14ac:dyDescent="0.25">
      <c r="A921">
        <v>56</v>
      </c>
      <c r="B921">
        <v>47</v>
      </c>
      <c r="C921">
        <f>AVERAGE($A$2:A921)</f>
        <v>50.631521739130434</v>
      </c>
      <c r="D921">
        <f>AVERAGE($B$2:B921)</f>
        <v>65.222826086956516</v>
      </c>
    </row>
    <row r="922" spans="1:4" x14ac:dyDescent="0.25">
      <c r="A922">
        <v>42</v>
      </c>
      <c r="B922">
        <v>35</v>
      </c>
      <c r="C922">
        <f>AVERAGE($A$2:A922)</f>
        <v>50.622149837133549</v>
      </c>
      <c r="D922">
        <f>AVERAGE($B$2:B922)</f>
        <v>65.190010857763298</v>
      </c>
    </row>
    <row r="923" spans="1:4" x14ac:dyDescent="0.25">
      <c r="A923">
        <v>31</v>
      </c>
      <c r="B923">
        <v>25</v>
      </c>
      <c r="C923">
        <f>AVERAGE($A$2:A923)</f>
        <v>50.600867678958785</v>
      </c>
      <c r="D923">
        <f>AVERAGE($B$2:B923)</f>
        <v>65.146420824295006</v>
      </c>
    </row>
    <row r="924" spans="1:4" x14ac:dyDescent="0.25">
      <c r="A924">
        <v>45</v>
      </c>
      <c r="B924">
        <v>56</v>
      </c>
      <c r="C924">
        <f>AVERAGE($A$2:A924)</f>
        <v>50.594799566630556</v>
      </c>
      <c r="D924">
        <f>AVERAGE($B$2:B924)</f>
        <v>65.13651137594799</v>
      </c>
    </row>
    <row r="925" spans="1:4" x14ac:dyDescent="0.25">
      <c r="A925">
        <v>56</v>
      </c>
      <c r="B925">
        <v>56</v>
      </c>
      <c r="C925">
        <f>AVERAGE($A$2:A925)</f>
        <v>50.600649350649348</v>
      </c>
      <c r="D925">
        <f>AVERAGE($B$2:B925)</f>
        <v>65.126623376623371</v>
      </c>
    </row>
    <row r="926" spans="1:4" x14ac:dyDescent="0.25">
      <c r="A926">
        <v>42</v>
      </c>
      <c r="B926">
        <v>56</v>
      </c>
      <c r="C926">
        <f>AVERAGE($A$2:A926)</f>
        <v>50.591351351351349</v>
      </c>
      <c r="D926">
        <f>AVERAGE($B$2:B926)</f>
        <v>65.116756756756757</v>
      </c>
    </row>
    <row r="927" spans="1:4" x14ac:dyDescent="0.25">
      <c r="A927">
        <v>31</v>
      </c>
      <c r="B927">
        <v>53</v>
      </c>
      <c r="C927">
        <f>AVERAGE($A$2:A927)</f>
        <v>50.570194384449245</v>
      </c>
      <c r="D927">
        <f>AVERAGE($B$2:B927)</f>
        <v>65.103671706263498</v>
      </c>
    </row>
    <row r="928" spans="1:4" x14ac:dyDescent="0.25">
      <c r="A928">
        <v>22</v>
      </c>
      <c r="B928">
        <v>39</v>
      </c>
      <c r="C928">
        <f>AVERAGE($A$2:A928)</f>
        <v>50.539374325782092</v>
      </c>
      <c r="D928">
        <f>AVERAGE($B$2:B928)</f>
        <v>65.075512405609487</v>
      </c>
    </row>
    <row r="929" spans="1:4" x14ac:dyDescent="0.25">
      <c r="A929">
        <v>15</v>
      </c>
      <c r="B929">
        <v>63</v>
      </c>
      <c r="C929">
        <f>AVERAGE($A$2:A929)</f>
        <v>50.501077586206897</v>
      </c>
      <c r="D929">
        <f>AVERAGE($B$2:B929)</f>
        <v>65.073275862068968</v>
      </c>
    </row>
    <row r="930" spans="1:4" x14ac:dyDescent="0.25">
      <c r="A930">
        <v>8</v>
      </c>
      <c r="B930">
        <v>61</v>
      </c>
      <c r="C930">
        <f>AVERAGE($A$2:A930)</f>
        <v>50.455328310010763</v>
      </c>
      <c r="D930">
        <f>AVERAGE($B$2:B930)</f>
        <v>65.068891280947255</v>
      </c>
    </row>
    <row r="931" spans="1:4" x14ac:dyDescent="0.25">
      <c r="A931">
        <v>45</v>
      </c>
      <c r="B931">
        <v>60</v>
      </c>
      <c r="C931">
        <f>AVERAGE($A$2:A931)</f>
        <v>50.449462365591401</v>
      </c>
      <c r="D931">
        <f>AVERAGE($B$2:B931)</f>
        <v>65.063440860215053</v>
      </c>
    </row>
    <row r="932" spans="1:4" x14ac:dyDescent="0.25">
      <c r="A932">
        <v>63</v>
      </c>
      <c r="B932">
        <v>45</v>
      </c>
      <c r="C932">
        <f>AVERAGE($A$2:A932)</f>
        <v>50.462943071965626</v>
      </c>
      <c r="D932">
        <f>AVERAGE($B$2:B932)</f>
        <v>65.04189044038668</v>
      </c>
    </row>
    <row r="933" spans="1:4" x14ac:dyDescent="0.25">
      <c r="A933">
        <v>61</v>
      </c>
      <c r="B933">
        <v>56</v>
      </c>
      <c r="C933">
        <f>AVERAGE($A$2:A933)</f>
        <v>50.47424892703863</v>
      </c>
      <c r="D933">
        <f>AVERAGE($B$2:B933)</f>
        <v>65.032188841201716</v>
      </c>
    </row>
    <row r="934" spans="1:4" x14ac:dyDescent="0.25">
      <c r="A934">
        <v>46</v>
      </c>
      <c r="B934">
        <v>42</v>
      </c>
      <c r="C934">
        <f>AVERAGE($A$2:A934)</f>
        <v>50.469453376205784</v>
      </c>
      <c r="D934">
        <f>AVERAGE($B$2:B934)</f>
        <v>65.0075026795284</v>
      </c>
    </row>
    <row r="935" spans="1:4" x14ac:dyDescent="0.25">
      <c r="A935">
        <v>34</v>
      </c>
      <c r="B935">
        <v>66</v>
      </c>
      <c r="C935">
        <f>AVERAGE($A$2:A935)</f>
        <v>50.45182012847966</v>
      </c>
      <c r="D935">
        <f>AVERAGE($B$2:B935)</f>
        <v>65.0085653104925</v>
      </c>
    </row>
    <row r="936" spans="1:4" x14ac:dyDescent="0.25">
      <c r="A936">
        <v>24</v>
      </c>
      <c r="B936">
        <v>73</v>
      </c>
      <c r="C936">
        <f>AVERAGE($A$2:A936)</f>
        <v>50.423529411764704</v>
      </c>
      <c r="D936">
        <f>AVERAGE($B$2:B936)</f>
        <v>65.017112299465239</v>
      </c>
    </row>
    <row r="937" spans="1:4" x14ac:dyDescent="0.25">
      <c r="A937">
        <v>16</v>
      </c>
      <c r="B937">
        <v>69</v>
      </c>
      <c r="C937">
        <f>AVERAGE($A$2:A937)</f>
        <v>50.386752136752136</v>
      </c>
      <c r="D937">
        <f>AVERAGE($B$2:B937)</f>
        <v>65.021367521367523</v>
      </c>
    </row>
    <row r="938" spans="1:4" x14ac:dyDescent="0.25">
      <c r="A938">
        <v>10</v>
      </c>
      <c r="B938">
        <v>52</v>
      </c>
      <c r="C938">
        <f>AVERAGE($A$2:A938)</f>
        <v>50.343649946638209</v>
      </c>
      <c r="D938">
        <f>AVERAGE($B$2:B938)</f>
        <v>65.007470651013875</v>
      </c>
    </row>
    <row r="939" spans="1:4" x14ac:dyDescent="0.25">
      <c r="A939">
        <v>8</v>
      </c>
      <c r="B939">
        <v>53</v>
      </c>
      <c r="C939">
        <f>AVERAGE($A$2:A939)</f>
        <v>50.298507462686565</v>
      </c>
      <c r="D939">
        <f>AVERAGE($B$2:B939)</f>
        <v>64.994669509594885</v>
      </c>
    </row>
    <row r="940" spans="1:4" x14ac:dyDescent="0.25">
      <c r="A940">
        <v>10</v>
      </c>
      <c r="B940">
        <v>53</v>
      </c>
      <c r="C940">
        <f>AVERAGE($A$2:A940)</f>
        <v>50.255591054313101</v>
      </c>
      <c r="D940">
        <f>AVERAGE($B$2:B940)</f>
        <v>64.981895633652826</v>
      </c>
    </row>
    <row r="941" spans="1:4" x14ac:dyDescent="0.25">
      <c r="A941">
        <v>3</v>
      </c>
      <c r="B941">
        <v>61</v>
      </c>
      <c r="C941">
        <f>AVERAGE($A$2:A941)</f>
        <v>50.205319148936169</v>
      </c>
      <c r="D941">
        <f>AVERAGE($B$2:B941)</f>
        <v>64.977659574468092</v>
      </c>
    </row>
    <row r="942" spans="1:4" x14ac:dyDescent="0.25">
      <c r="A942">
        <v>3</v>
      </c>
      <c r="B942">
        <v>80</v>
      </c>
      <c r="C942">
        <f>AVERAGE($A$2:A942)</f>
        <v>50.155154091392134</v>
      </c>
      <c r="D942">
        <f>AVERAGE($B$2:B942)</f>
        <v>64.99362380446334</v>
      </c>
    </row>
    <row r="943" spans="1:4" x14ac:dyDescent="0.25">
      <c r="A943">
        <v>3</v>
      </c>
      <c r="B943">
        <v>61</v>
      </c>
      <c r="C943">
        <f>AVERAGE($A$2:A943)</f>
        <v>50.105095541401276</v>
      </c>
      <c r="D943">
        <f>AVERAGE($B$2:B943)</f>
        <v>64.989384288747345</v>
      </c>
    </row>
    <row r="944" spans="1:4" x14ac:dyDescent="0.25">
      <c r="A944">
        <v>100</v>
      </c>
      <c r="B944">
        <v>60</v>
      </c>
      <c r="C944">
        <f>AVERAGE($A$2:A944)</f>
        <v>50.158006362672324</v>
      </c>
      <c r="D944">
        <f>AVERAGE($B$2:B944)</f>
        <v>64.984093319194059</v>
      </c>
    </row>
    <row r="945" spans="1:4" x14ac:dyDescent="0.25">
      <c r="A945">
        <v>88</v>
      </c>
      <c r="B945">
        <v>45</v>
      </c>
      <c r="C945">
        <f>AVERAGE($A$2:A945)</f>
        <v>50.198093220338983</v>
      </c>
      <c r="D945">
        <f>AVERAGE($B$2:B945)</f>
        <v>64.962923728813564</v>
      </c>
    </row>
    <row r="946" spans="1:4" x14ac:dyDescent="0.25">
      <c r="A946">
        <v>67</v>
      </c>
      <c r="B946">
        <v>33</v>
      </c>
      <c r="C946">
        <f>AVERAGE($A$2:A946)</f>
        <v>50.215873015873015</v>
      </c>
      <c r="D946">
        <f>AVERAGE($B$2:B946)</f>
        <v>64.929100529100523</v>
      </c>
    </row>
    <row r="947" spans="1:4" x14ac:dyDescent="0.25">
      <c r="A947">
        <v>65</v>
      </c>
      <c r="B947">
        <v>23</v>
      </c>
      <c r="C947">
        <f>AVERAGE($A$2:A947)</f>
        <v>50.231501057082454</v>
      </c>
      <c r="D947">
        <f>AVERAGE($B$2:B947)</f>
        <v>64.88477801268499</v>
      </c>
    </row>
    <row r="948" spans="1:4" x14ac:dyDescent="0.25">
      <c r="A948">
        <v>71</v>
      </c>
      <c r="B948">
        <v>15</v>
      </c>
      <c r="C948">
        <f>AVERAGE($A$2:A948)</f>
        <v>50.253431890179513</v>
      </c>
      <c r="D948">
        <f>AVERAGE($B$2:B948)</f>
        <v>64.832101372756071</v>
      </c>
    </row>
    <row r="949" spans="1:4" x14ac:dyDescent="0.25">
      <c r="A949">
        <v>54</v>
      </c>
      <c r="B949">
        <v>3</v>
      </c>
      <c r="C949">
        <f>AVERAGE($A$2:A949)</f>
        <v>50.257383966244724</v>
      </c>
      <c r="D949">
        <f>AVERAGE($B$2:B949)</f>
        <v>64.766877637130804</v>
      </c>
    </row>
    <row r="950" spans="1:4" x14ac:dyDescent="0.25">
      <c r="A950">
        <v>65</v>
      </c>
      <c r="B950">
        <v>8</v>
      </c>
      <c r="C950">
        <f>AVERAGE($A$2:A950)</f>
        <v>50.272918861959958</v>
      </c>
      <c r="D950">
        <f>AVERAGE($B$2:B950)</f>
        <v>64.707060063224446</v>
      </c>
    </row>
    <row r="951" spans="1:4" x14ac:dyDescent="0.25">
      <c r="A951">
        <v>63</v>
      </c>
      <c r="B951">
        <v>24</v>
      </c>
      <c r="C951">
        <f>AVERAGE($A$2:A951)</f>
        <v>50.286315789473683</v>
      </c>
      <c r="D951">
        <f>AVERAGE($B$2:B951)</f>
        <v>64.664210526315784</v>
      </c>
    </row>
    <row r="952" spans="1:4" x14ac:dyDescent="0.25">
      <c r="A952">
        <v>47</v>
      </c>
      <c r="B952">
        <v>51</v>
      </c>
      <c r="C952">
        <f>AVERAGE($A$2:A952)</f>
        <v>50.282860147213462</v>
      </c>
      <c r="D952">
        <f>AVERAGE($B$2:B952)</f>
        <v>64.64984227129338</v>
      </c>
    </row>
    <row r="953" spans="1:4" x14ac:dyDescent="0.25">
      <c r="A953">
        <v>77</v>
      </c>
      <c r="B953">
        <v>61</v>
      </c>
      <c r="C953">
        <f>AVERAGE($A$2:A953)</f>
        <v>50.310924369747902</v>
      </c>
      <c r="D953">
        <f>AVERAGE($B$2:B953)</f>
        <v>64.64600840336135</v>
      </c>
    </row>
    <row r="954" spans="1:4" x14ac:dyDescent="0.25">
      <c r="A954">
        <v>73</v>
      </c>
      <c r="B954">
        <v>76</v>
      </c>
      <c r="C954">
        <f>AVERAGE($A$2:A954)</f>
        <v>50.33473242392445</v>
      </c>
      <c r="D954">
        <f>AVERAGE($B$2:B954)</f>
        <v>64.657922350472191</v>
      </c>
    </row>
    <row r="955" spans="1:4" x14ac:dyDescent="0.25">
      <c r="A955">
        <v>78</v>
      </c>
      <c r="B955">
        <v>72</v>
      </c>
      <c r="C955">
        <f>AVERAGE($A$2:A955)</f>
        <v>50.363731656184484</v>
      </c>
      <c r="D955">
        <f>AVERAGE($B$2:B955)</f>
        <v>64.665618448637318</v>
      </c>
    </row>
    <row r="956" spans="1:4" x14ac:dyDescent="0.25">
      <c r="A956">
        <v>59</v>
      </c>
      <c r="B956">
        <v>55</v>
      </c>
      <c r="C956">
        <f>AVERAGE($A$2:A956)</f>
        <v>50.372774869109946</v>
      </c>
      <c r="D956">
        <f>AVERAGE($B$2:B956)</f>
        <v>64.655497382198959</v>
      </c>
    </row>
    <row r="957" spans="1:4" x14ac:dyDescent="0.25">
      <c r="A957">
        <v>60</v>
      </c>
      <c r="B957">
        <v>55</v>
      </c>
      <c r="C957">
        <f>AVERAGE($A$2:A957)</f>
        <v>50.38284518828452</v>
      </c>
      <c r="D957">
        <f>AVERAGE($B$2:B957)</f>
        <v>64.645397489539747</v>
      </c>
    </row>
    <row r="958" spans="1:4" x14ac:dyDescent="0.25">
      <c r="A958">
        <v>59</v>
      </c>
      <c r="B958">
        <v>41</v>
      </c>
      <c r="C958">
        <f>AVERAGE($A$2:A958)</f>
        <v>50.391849529780565</v>
      </c>
      <c r="D958">
        <f>AVERAGE($B$2:B958)</f>
        <v>64.620689655172413</v>
      </c>
    </row>
    <row r="959" spans="1:4" x14ac:dyDescent="0.25">
      <c r="A959">
        <v>44</v>
      </c>
      <c r="B959">
        <v>53</v>
      </c>
      <c r="C959">
        <f>AVERAGE($A$2:A959)</f>
        <v>50.38517745302714</v>
      </c>
      <c r="D959">
        <f>AVERAGE($B$2:B959)</f>
        <v>64.608559498956154</v>
      </c>
    </row>
    <row r="960" spans="1:4" x14ac:dyDescent="0.25">
      <c r="A960">
        <v>55</v>
      </c>
      <c r="B960">
        <v>53</v>
      </c>
      <c r="C960">
        <f>AVERAGE($A$2:A960)</f>
        <v>50.389989572471322</v>
      </c>
      <c r="D960">
        <f>AVERAGE($B$2:B960)</f>
        <v>64.596454640250258</v>
      </c>
    </row>
    <row r="961" spans="1:4" x14ac:dyDescent="0.25">
      <c r="A961">
        <v>55</v>
      </c>
      <c r="B961">
        <v>62</v>
      </c>
      <c r="C961">
        <f>AVERAGE($A$2:A961)</f>
        <v>50.39479166666667</v>
      </c>
      <c r="D961">
        <f>AVERAGE($B$2:B961)</f>
        <v>64.59375</v>
      </c>
    </row>
    <row r="962" spans="1:4" x14ac:dyDescent="0.25">
      <c r="A962">
        <v>64</v>
      </c>
      <c r="B962">
        <v>61</v>
      </c>
      <c r="C962">
        <f>AVERAGE($A$2:A962)</f>
        <v>50.40894901144641</v>
      </c>
      <c r="D962">
        <f>AVERAGE($B$2:B962)</f>
        <v>64.590010405827258</v>
      </c>
    </row>
    <row r="963" spans="1:4" x14ac:dyDescent="0.25">
      <c r="A963">
        <v>48</v>
      </c>
      <c r="B963">
        <v>46</v>
      </c>
      <c r="C963">
        <f>AVERAGE($A$2:A963)</f>
        <v>50.406444906444904</v>
      </c>
      <c r="D963">
        <f>AVERAGE($B$2:B963)</f>
        <v>64.570686070686065</v>
      </c>
    </row>
    <row r="964" spans="1:4" x14ac:dyDescent="0.25">
      <c r="A964">
        <v>35</v>
      </c>
      <c r="B964">
        <v>48</v>
      </c>
      <c r="C964">
        <f>AVERAGE($A$2:A964)</f>
        <v>50.390446521287643</v>
      </c>
      <c r="D964">
        <f>AVERAGE($B$2:B964)</f>
        <v>64.553478712357219</v>
      </c>
    </row>
    <row r="965" spans="1:4" x14ac:dyDescent="0.25">
      <c r="A965">
        <v>67</v>
      </c>
      <c r="B965">
        <v>58</v>
      </c>
      <c r="C965">
        <f>AVERAGE($A$2:A965)</f>
        <v>50.407676348547717</v>
      </c>
      <c r="D965">
        <f>AVERAGE($B$2:B965)</f>
        <v>64.546680497925308</v>
      </c>
    </row>
    <row r="966" spans="1:4" x14ac:dyDescent="0.25">
      <c r="A966">
        <v>51</v>
      </c>
      <c r="B966">
        <v>78</v>
      </c>
      <c r="C966">
        <f>AVERAGE($A$2:A966)</f>
        <v>50.408290155440412</v>
      </c>
      <c r="D966">
        <f>AVERAGE($B$2:B966)</f>
        <v>64.560621761658027</v>
      </c>
    </row>
    <row r="967" spans="1:4" x14ac:dyDescent="0.25">
      <c r="A967">
        <v>38</v>
      </c>
      <c r="B967">
        <v>59</v>
      </c>
      <c r="C967">
        <f>AVERAGE($A$2:A967)</f>
        <v>50.395445134575567</v>
      </c>
      <c r="D967">
        <f>AVERAGE($B$2:B967)</f>
        <v>64.554865424430645</v>
      </c>
    </row>
    <row r="968" spans="1:4" x14ac:dyDescent="0.25">
      <c r="A968">
        <v>27</v>
      </c>
      <c r="B968">
        <v>58</v>
      </c>
      <c r="C968">
        <f>AVERAGE($A$2:A968)</f>
        <v>50.371251292657703</v>
      </c>
      <c r="D968">
        <f>AVERAGE($B$2:B968)</f>
        <v>64.548086866597728</v>
      </c>
    </row>
    <row r="969" spans="1:4" x14ac:dyDescent="0.25">
      <c r="A969">
        <v>41</v>
      </c>
      <c r="B969">
        <v>57</v>
      </c>
      <c r="C969">
        <f>AVERAGE($A$2:A969)</f>
        <v>50.361570247933884</v>
      </c>
      <c r="D969">
        <f>AVERAGE($B$2:B969)</f>
        <v>64.540289256198349</v>
      </c>
    </row>
    <row r="970" spans="1:4" x14ac:dyDescent="0.25">
      <c r="A970">
        <v>65</v>
      </c>
      <c r="B970">
        <v>57</v>
      </c>
      <c r="C970">
        <f>AVERAGE($A$2:A970)</f>
        <v>50.376676986584108</v>
      </c>
      <c r="D970">
        <f>AVERAGE($B$2:B970)</f>
        <v>64.532507739938083</v>
      </c>
    </row>
    <row r="971" spans="1:4" x14ac:dyDescent="0.25">
      <c r="A971">
        <v>49</v>
      </c>
      <c r="B971">
        <v>57</v>
      </c>
      <c r="C971">
        <f>AVERAGE($A$2:A971)</f>
        <v>50.375257731958762</v>
      </c>
      <c r="D971">
        <f>AVERAGE($B$2:B971)</f>
        <v>64.524742268041237</v>
      </c>
    </row>
    <row r="972" spans="1:4" x14ac:dyDescent="0.25">
      <c r="A972">
        <v>36</v>
      </c>
      <c r="B972">
        <v>57</v>
      </c>
      <c r="C972">
        <f>AVERAGE($A$2:A972)</f>
        <v>50.360453141091661</v>
      </c>
      <c r="D972">
        <f>AVERAGE($B$2:B972)</f>
        <v>64.516992790937181</v>
      </c>
    </row>
    <row r="973" spans="1:4" x14ac:dyDescent="0.25">
      <c r="A973">
        <v>26</v>
      </c>
      <c r="B973">
        <v>43</v>
      </c>
      <c r="C973">
        <f>AVERAGE($A$2:A973)</f>
        <v>50.335390946502059</v>
      </c>
      <c r="D973">
        <f>AVERAGE($B$2:B973)</f>
        <v>64.494855967078195</v>
      </c>
    </row>
    <row r="974" spans="1:4" x14ac:dyDescent="0.25">
      <c r="A974">
        <v>48</v>
      </c>
      <c r="B974">
        <v>45</v>
      </c>
      <c r="C974">
        <f>AVERAGE($A$2:A974)</f>
        <v>50.33299075025694</v>
      </c>
      <c r="D974">
        <f>AVERAGE($B$2:B974)</f>
        <v>64.474820143884898</v>
      </c>
    </row>
    <row r="975" spans="1:4" x14ac:dyDescent="0.25">
      <c r="A975">
        <v>35</v>
      </c>
      <c r="B975">
        <v>33</v>
      </c>
      <c r="C975">
        <f>AVERAGE($A$2:A975)</f>
        <v>50.317248459958932</v>
      </c>
      <c r="D975">
        <f>AVERAGE($B$2:B975)</f>
        <v>64.44250513347022</v>
      </c>
    </row>
    <row r="976" spans="1:4" x14ac:dyDescent="0.25">
      <c r="A976">
        <v>25</v>
      </c>
      <c r="B976">
        <v>37</v>
      </c>
      <c r="C976">
        <f>AVERAGE($A$2:A976)</f>
        <v>50.291282051282053</v>
      </c>
      <c r="D976">
        <f>AVERAGE($B$2:B976)</f>
        <v>64.414358974358976</v>
      </c>
    </row>
    <row r="977" spans="1:4" x14ac:dyDescent="0.25">
      <c r="A977">
        <v>52</v>
      </c>
      <c r="B977">
        <v>50</v>
      </c>
      <c r="C977">
        <f>AVERAGE($A$2:A977)</f>
        <v>50.293032786885249</v>
      </c>
      <c r="D977">
        <f>AVERAGE($B$2:B977)</f>
        <v>64.39959016393442</v>
      </c>
    </row>
    <row r="978" spans="1:4" x14ac:dyDescent="0.25">
      <c r="A978">
        <v>81</v>
      </c>
      <c r="B978">
        <v>37</v>
      </c>
      <c r="C978">
        <f>AVERAGE($A$2:A978)</f>
        <v>50.324462640736947</v>
      </c>
      <c r="D978">
        <f>AVERAGE($B$2:B978)</f>
        <v>64.371545547594678</v>
      </c>
    </row>
    <row r="979" spans="1:4" x14ac:dyDescent="0.25">
      <c r="A979">
        <v>76</v>
      </c>
      <c r="B979">
        <v>27</v>
      </c>
      <c r="C979">
        <f>AVERAGE($A$2:A979)</f>
        <v>50.350715746421265</v>
      </c>
      <c r="D979">
        <f>AVERAGE($B$2:B979)</f>
        <v>64.333333333333329</v>
      </c>
    </row>
    <row r="980" spans="1:4" x14ac:dyDescent="0.25">
      <c r="A980">
        <v>58</v>
      </c>
      <c r="B980">
        <v>42</v>
      </c>
      <c r="C980">
        <f>AVERAGE($A$2:A980)</f>
        <v>50.3585291113381</v>
      </c>
      <c r="D980">
        <f>AVERAGE($B$2:B980)</f>
        <v>64.310520939734417</v>
      </c>
    </row>
    <row r="981" spans="1:4" x14ac:dyDescent="0.25">
      <c r="A981">
        <v>43</v>
      </c>
      <c r="B981">
        <v>51</v>
      </c>
      <c r="C981">
        <f>AVERAGE($A$2:A981)</f>
        <v>50.351020408163265</v>
      </c>
      <c r="D981">
        <f>AVERAGE($B$2:B981)</f>
        <v>64.296938775510199</v>
      </c>
    </row>
    <row r="982" spans="1:4" x14ac:dyDescent="0.25">
      <c r="A982">
        <v>31</v>
      </c>
      <c r="B982">
        <v>49</v>
      </c>
      <c r="C982">
        <f>AVERAGE($A$2:A982)</f>
        <v>50.33129459734964</v>
      </c>
      <c r="D982">
        <f>AVERAGE($B$2:B982)</f>
        <v>64.281345565749234</v>
      </c>
    </row>
    <row r="983" spans="1:4" x14ac:dyDescent="0.25">
      <c r="A983">
        <v>61</v>
      </c>
      <c r="B983">
        <v>54</v>
      </c>
      <c r="C983">
        <f>AVERAGE($A$2:A983)</f>
        <v>50.342158859470466</v>
      </c>
      <c r="D983">
        <f>AVERAGE($B$2:B983)</f>
        <v>64.270875763747455</v>
      </c>
    </row>
    <row r="984" spans="1:4" x14ac:dyDescent="0.25">
      <c r="A984">
        <v>46</v>
      </c>
      <c r="B984">
        <v>54</v>
      </c>
      <c r="C984">
        <f>AVERAGE($A$2:A984)</f>
        <v>50.337741607324517</v>
      </c>
      <c r="D984">
        <f>AVERAGE($B$2:B984)</f>
        <v>64.260427263479144</v>
      </c>
    </row>
    <row r="985" spans="1:4" x14ac:dyDescent="0.25">
      <c r="A985">
        <v>34</v>
      </c>
      <c r="B985">
        <v>40</v>
      </c>
      <c r="C985">
        <f>AVERAGE($A$2:A985)</f>
        <v>50.321138211382113</v>
      </c>
      <c r="D985">
        <f>AVERAGE($B$2:B985)</f>
        <v>64.235772357723576</v>
      </c>
    </row>
    <row r="986" spans="1:4" x14ac:dyDescent="0.25">
      <c r="A986">
        <v>54</v>
      </c>
      <c r="B986">
        <v>43</v>
      </c>
      <c r="C986">
        <f>AVERAGE($A$2:A986)</f>
        <v>50.324873096446701</v>
      </c>
      <c r="D986">
        <f>AVERAGE($B$2:B986)</f>
        <v>64.214213197969542</v>
      </c>
    </row>
    <row r="987" spans="1:4" x14ac:dyDescent="0.25">
      <c r="A987">
        <v>40</v>
      </c>
      <c r="B987">
        <v>66</v>
      </c>
      <c r="C987">
        <f>AVERAGE($A$2:A987)</f>
        <v>50.314401622718051</v>
      </c>
      <c r="D987">
        <f>AVERAGE($B$2:B987)</f>
        <v>64.216024340770787</v>
      </c>
    </row>
    <row r="988" spans="1:4" x14ac:dyDescent="0.25">
      <c r="A988">
        <v>29</v>
      </c>
      <c r="B988">
        <v>64</v>
      </c>
      <c r="C988">
        <f>AVERAGE($A$2:A988)</f>
        <v>50.292806484295845</v>
      </c>
      <c r="D988">
        <f>AVERAGE($B$2:B988)</f>
        <v>64.215805471124625</v>
      </c>
    </row>
    <row r="989" spans="1:4" x14ac:dyDescent="0.25">
      <c r="A989">
        <v>20</v>
      </c>
      <c r="B989">
        <v>62</v>
      </c>
      <c r="C989">
        <f>AVERAGE($A$2:A989)</f>
        <v>50.262145748987855</v>
      </c>
      <c r="D989">
        <f>AVERAGE($B$2:B989)</f>
        <v>64.213562753036442</v>
      </c>
    </row>
    <row r="990" spans="1:4" x14ac:dyDescent="0.25">
      <c r="A990">
        <v>52</v>
      </c>
      <c r="B990">
        <v>61</v>
      </c>
      <c r="C990">
        <f>AVERAGE($A$2:A990)</f>
        <v>50.263902932254801</v>
      </c>
      <c r="D990">
        <f>AVERAGE($B$2:B990)</f>
        <v>64.210313447927206</v>
      </c>
    </row>
    <row r="991" spans="1:4" x14ac:dyDescent="0.25">
      <c r="A991">
        <v>39</v>
      </c>
      <c r="B991">
        <v>76</v>
      </c>
      <c r="C991">
        <f>AVERAGE($A$2:A991)</f>
        <v>50.252525252525253</v>
      </c>
      <c r="D991">
        <f>AVERAGE($B$2:B991)</f>
        <v>64.222222222222229</v>
      </c>
    </row>
    <row r="992" spans="1:4" x14ac:dyDescent="0.25">
      <c r="A992">
        <v>28</v>
      </c>
      <c r="B992">
        <v>72</v>
      </c>
      <c r="C992">
        <f>AVERAGE($A$2:A992)</f>
        <v>50.230070635721496</v>
      </c>
      <c r="D992">
        <f>AVERAGE($B$2:B992)</f>
        <v>64.230070635721489</v>
      </c>
    </row>
    <row r="993" spans="1:4" x14ac:dyDescent="0.25">
      <c r="A993">
        <v>19</v>
      </c>
      <c r="B993">
        <v>55</v>
      </c>
      <c r="C993">
        <f>AVERAGE($A$2:A993)</f>
        <v>50.198588709677416</v>
      </c>
      <c r="D993">
        <f>AVERAGE($B$2:B993)</f>
        <v>64.220766129032256</v>
      </c>
    </row>
    <row r="994" spans="1:4" x14ac:dyDescent="0.25">
      <c r="A994">
        <v>47</v>
      </c>
      <c r="B994">
        <v>41</v>
      </c>
      <c r="C994">
        <f>AVERAGE($A$2:A994)</f>
        <v>50.195367573011076</v>
      </c>
      <c r="D994">
        <f>AVERAGE($B$2:B994)</f>
        <v>64.197381671701919</v>
      </c>
    </row>
    <row r="995" spans="1:4" x14ac:dyDescent="0.25">
      <c r="A995">
        <v>35</v>
      </c>
      <c r="B995">
        <v>30</v>
      </c>
      <c r="C995">
        <f>AVERAGE($A$2:A995)</f>
        <v>50.180080482897381</v>
      </c>
      <c r="D995">
        <f>AVERAGE($B$2:B995)</f>
        <v>64.162977867203224</v>
      </c>
    </row>
    <row r="996" spans="1:4" x14ac:dyDescent="0.25">
      <c r="A996">
        <v>25</v>
      </c>
      <c r="B996">
        <v>56</v>
      </c>
      <c r="C996">
        <f>AVERAGE($A$2:A996)</f>
        <v>50.154773869346734</v>
      </c>
      <c r="D996">
        <f>AVERAGE($B$2:B996)</f>
        <v>64.154773869346727</v>
      </c>
    </row>
    <row r="997" spans="1:4" x14ac:dyDescent="0.25">
      <c r="A997">
        <v>26</v>
      </c>
      <c r="B997">
        <v>65</v>
      </c>
      <c r="C997">
        <f>AVERAGE($A$2:A997)</f>
        <v>50.130522088353416</v>
      </c>
      <c r="D997">
        <f>AVERAGE($B$2:B997)</f>
        <v>64.155622489959839</v>
      </c>
    </row>
    <row r="998" spans="1:4" x14ac:dyDescent="0.25">
      <c r="A998">
        <v>18</v>
      </c>
      <c r="B998">
        <v>63</v>
      </c>
      <c r="C998">
        <f>AVERAGE($A$2:A998)</f>
        <v>50.09829488465396</v>
      </c>
      <c r="D998">
        <f>AVERAGE($B$2:B998)</f>
        <v>64.154463390170505</v>
      </c>
    </row>
    <row r="999" spans="1:4" x14ac:dyDescent="0.25">
      <c r="A999">
        <v>31</v>
      </c>
      <c r="B999">
        <v>47</v>
      </c>
      <c r="C999">
        <f>AVERAGE($A$2:A999)</f>
        <v>50.079158316633269</v>
      </c>
      <c r="D999">
        <f>AVERAGE($B$2:B999)</f>
        <v>64.137274549098194</v>
      </c>
    </row>
    <row r="1000" spans="1:4" x14ac:dyDescent="0.25">
      <c r="A1000">
        <v>61</v>
      </c>
      <c r="B1000">
        <v>58</v>
      </c>
      <c r="C1000">
        <f>AVERAGE($A$2:A1000)</f>
        <v>50.090090090090094</v>
      </c>
      <c r="D1000">
        <f>AVERAGE($B$2:B1000)</f>
        <v>64.131131131131127</v>
      </c>
    </row>
    <row r="1001" spans="1:4" x14ac:dyDescent="0.25">
      <c r="A1001">
        <v>46</v>
      </c>
      <c r="B1001">
        <v>43</v>
      </c>
      <c r="C1001">
        <f>AVERAGE($A$2:A1001)</f>
        <v>50.085999999999999</v>
      </c>
      <c r="D1001">
        <f>AVERAGE($B$2:B1001)</f>
        <v>64.11</v>
      </c>
    </row>
    <row r="1002" spans="1:4" x14ac:dyDescent="0.25">
      <c r="A1002">
        <v>69</v>
      </c>
      <c r="B1002">
        <v>31</v>
      </c>
      <c r="C1002">
        <f>AVERAGE($A$2:A1002)</f>
        <v>50.104895104895107</v>
      </c>
      <c r="D1002">
        <f>AVERAGE($B$2:B1002)</f>
        <v>64.07692307692308</v>
      </c>
    </row>
    <row r="1003" spans="1:4" x14ac:dyDescent="0.25">
      <c r="A1003">
        <v>52</v>
      </c>
      <c r="B1003">
        <v>57</v>
      </c>
      <c r="C1003">
        <f>AVERAGE($A$2:A1003)</f>
        <v>50.106786427145707</v>
      </c>
      <c r="D1003">
        <f>AVERAGE($B$2:B1003)</f>
        <v>64.069860279441116</v>
      </c>
    </row>
    <row r="1004" spans="1:4" x14ac:dyDescent="0.25">
      <c r="A1004">
        <v>39</v>
      </c>
      <c r="B1004">
        <v>43</v>
      </c>
      <c r="C1004">
        <f>AVERAGE($A$2:A1004)</f>
        <v>50.095712861415755</v>
      </c>
      <c r="D1004">
        <f>AVERAGE($B$2:B1004)</f>
        <v>64.048853439680954</v>
      </c>
    </row>
    <row r="1005" spans="1:4" x14ac:dyDescent="0.25">
      <c r="A1005">
        <v>53</v>
      </c>
      <c r="B1005">
        <v>31</v>
      </c>
      <c r="C1005">
        <f>AVERAGE($A$2:A1005)</f>
        <v>50.098605577689241</v>
      </c>
      <c r="D1005">
        <f>AVERAGE($B$2:B1005)</f>
        <v>64.015936254980076</v>
      </c>
    </row>
    <row r="1006" spans="1:4" x14ac:dyDescent="0.25">
      <c r="A1006">
        <v>39</v>
      </c>
      <c r="B1006">
        <v>36</v>
      </c>
      <c r="C1006">
        <f>AVERAGE($A$2:A1006)</f>
        <v>50.087562189054729</v>
      </c>
      <c r="D1006">
        <f>AVERAGE($B$2:B1006)</f>
        <v>63.988059701492539</v>
      </c>
    </row>
    <row r="1007" spans="1:4" x14ac:dyDescent="0.25">
      <c r="A1007">
        <v>42</v>
      </c>
      <c r="B1007">
        <v>26</v>
      </c>
      <c r="C1007">
        <f>AVERAGE($A$2:A1007)</f>
        <v>50.079522862823062</v>
      </c>
      <c r="D1007">
        <f>AVERAGE($B$2:B1007)</f>
        <v>63.950298210735589</v>
      </c>
    </row>
    <row r="1008" spans="1:4" x14ac:dyDescent="0.25">
      <c r="A1008">
        <v>31</v>
      </c>
      <c r="B1008">
        <v>48</v>
      </c>
      <c r="C1008">
        <f>AVERAGE($A$2:A1008)</f>
        <v>50.060575968222444</v>
      </c>
      <c r="D1008">
        <f>AVERAGE($B$2:B1008)</f>
        <v>63.934458788480633</v>
      </c>
    </row>
    <row r="1009" spans="1:4" x14ac:dyDescent="0.25">
      <c r="A1009">
        <v>45</v>
      </c>
      <c r="B1009">
        <v>70</v>
      </c>
      <c r="C1009">
        <f>AVERAGE($A$2:A1009)</f>
        <v>50.055555555555557</v>
      </c>
      <c r="D1009">
        <f>AVERAGE($B$2:B1009)</f>
        <v>63.94047619047619</v>
      </c>
    </row>
    <row r="1010" spans="1:4" x14ac:dyDescent="0.25">
      <c r="A1010">
        <v>33</v>
      </c>
      <c r="B1010">
        <v>67</v>
      </c>
      <c r="C1010">
        <f>AVERAGE($A$2:A1010)</f>
        <v>50.038652130822598</v>
      </c>
      <c r="D1010">
        <f>AVERAGE($B$2:B1010)</f>
        <v>63.943508424182362</v>
      </c>
    </row>
    <row r="1011" spans="1:4" x14ac:dyDescent="0.25">
      <c r="A1011">
        <v>58</v>
      </c>
      <c r="B1011">
        <v>51</v>
      </c>
      <c r="C1011">
        <f>AVERAGE($A$2:A1011)</f>
        <v>50.046534653465343</v>
      </c>
      <c r="D1011">
        <f>AVERAGE($B$2:B1011)</f>
        <v>63.930693069306933</v>
      </c>
    </row>
    <row r="1012" spans="1:4" x14ac:dyDescent="0.25">
      <c r="A1012">
        <v>49</v>
      </c>
      <c r="B1012">
        <v>61</v>
      </c>
      <c r="C1012">
        <f>AVERAGE($A$2:A1012)</f>
        <v>50.045499505440155</v>
      </c>
      <c r="D1012">
        <f>AVERAGE($B$2:B1012)</f>
        <v>63.927794263105838</v>
      </c>
    </row>
    <row r="1013" spans="1:4" x14ac:dyDescent="0.25">
      <c r="A1013">
        <v>36</v>
      </c>
      <c r="B1013">
        <v>49</v>
      </c>
      <c r="C1013">
        <f>AVERAGE($A$2:A1013)</f>
        <v>50.031620553359687</v>
      </c>
      <c r="D1013">
        <f>AVERAGE($B$2:B1013)</f>
        <v>63.913043478260867</v>
      </c>
    </row>
    <row r="1014" spans="1:4" x14ac:dyDescent="0.25">
      <c r="A1014">
        <v>61</v>
      </c>
      <c r="B1014">
        <v>50</v>
      </c>
      <c r="C1014">
        <f>AVERAGE($A$2:A1014)</f>
        <v>50.042448173741363</v>
      </c>
      <c r="D1014">
        <f>AVERAGE($B$2:B1014)</f>
        <v>63.899308983218162</v>
      </c>
    </row>
    <row r="1015" spans="1:4" x14ac:dyDescent="0.25">
      <c r="A1015">
        <v>46</v>
      </c>
      <c r="B1015">
        <v>60</v>
      </c>
      <c r="C1015">
        <f>AVERAGE($A$2:A1015)</f>
        <v>50.03846153846154</v>
      </c>
      <c r="D1015">
        <f>AVERAGE($B$2:B1015)</f>
        <v>63.895463510848124</v>
      </c>
    </row>
    <row r="1016" spans="1:4" x14ac:dyDescent="0.25">
      <c r="A1016">
        <v>76</v>
      </c>
      <c r="B1016">
        <v>59</v>
      </c>
      <c r="C1016">
        <f>AVERAGE($A$2:A1016)</f>
        <v>50.064039408866996</v>
      </c>
      <c r="D1016">
        <f>AVERAGE($B$2:B1016)</f>
        <v>63.89064039408867</v>
      </c>
    </row>
    <row r="1017" spans="1:4" x14ac:dyDescent="0.25">
      <c r="A1017">
        <v>100</v>
      </c>
      <c r="B1017">
        <v>44</v>
      </c>
      <c r="C1017">
        <f>AVERAGE($A$2:A1017)</f>
        <v>50.113188976377955</v>
      </c>
      <c r="D1017">
        <f>AVERAGE($B$2:B1017)</f>
        <v>63.871062992125985</v>
      </c>
    </row>
    <row r="1018" spans="1:4" x14ac:dyDescent="0.25">
      <c r="A1018">
        <v>77</v>
      </c>
      <c r="B1018">
        <v>32</v>
      </c>
      <c r="C1018">
        <f>AVERAGE($A$2:A1018)</f>
        <v>50.139626352015732</v>
      </c>
      <c r="D1018">
        <f>AVERAGE($B$2:B1018)</f>
        <v>63.839724680432646</v>
      </c>
    </row>
    <row r="1019" spans="1:4" x14ac:dyDescent="0.25">
      <c r="A1019">
        <v>59</v>
      </c>
      <c r="B1019">
        <v>23</v>
      </c>
      <c r="C1019">
        <f>AVERAGE($A$2:A1019)</f>
        <v>50.148330058939095</v>
      </c>
      <c r="D1019">
        <f>AVERAGE($B$2:B1019)</f>
        <v>63.799607072691551</v>
      </c>
    </row>
    <row r="1020" spans="1:4" x14ac:dyDescent="0.25">
      <c r="A1020">
        <v>58</v>
      </c>
      <c r="B1020">
        <v>38</v>
      </c>
      <c r="C1020">
        <f>AVERAGE($A$2:A1020)</f>
        <v>50.156035328753681</v>
      </c>
      <c r="D1020">
        <f>AVERAGE($B$2:B1020)</f>
        <v>63.774288518155053</v>
      </c>
    </row>
    <row r="1021" spans="1:4" x14ac:dyDescent="0.25">
      <c r="A1021">
        <v>57</v>
      </c>
      <c r="B1021">
        <v>62</v>
      </c>
      <c r="C1021">
        <f>AVERAGE($A$2:A1021)</f>
        <v>50.162745098039217</v>
      </c>
      <c r="D1021">
        <f>AVERAGE($B$2:B1021)</f>
        <v>63.772549019607844</v>
      </c>
    </row>
    <row r="1022" spans="1:4" x14ac:dyDescent="0.25">
      <c r="A1022">
        <v>43</v>
      </c>
      <c r="B1022">
        <v>61</v>
      </c>
      <c r="C1022">
        <f>AVERAGE($A$2:A1022)</f>
        <v>50.155729676787466</v>
      </c>
      <c r="D1022">
        <f>AVERAGE($B$2:B1022)</f>
        <v>63.769833496571991</v>
      </c>
    </row>
    <row r="1023" spans="1:4" x14ac:dyDescent="0.25">
      <c r="A1023">
        <v>31</v>
      </c>
      <c r="B1023">
        <v>46</v>
      </c>
      <c r="C1023">
        <f>AVERAGE($A$2:A1023)</f>
        <v>50.136986301369866</v>
      </c>
      <c r="D1023">
        <f>AVERAGE($B$2:B1023)</f>
        <v>63.752446183953033</v>
      </c>
    </row>
    <row r="1024" spans="1:4" x14ac:dyDescent="0.25">
      <c r="A1024">
        <v>45</v>
      </c>
      <c r="B1024">
        <v>60</v>
      </c>
      <c r="C1024">
        <f>AVERAGE($A$2:A1024)</f>
        <v>50.131964809384165</v>
      </c>
      <c r="D1024">
        <f>AVERAGE($B$2:B1024)</f>
        <v>63.748778103616814</v>
      </c>
    </row>
    <row r="1025" spans="1:4" x14ac:dyDescent="0.25">
      <c r="A1025">
        <v>33</v>
      </c>
      <c r="B1025">
        <v>59</v>
      </c>
      <c r="C1025">
        <f>AVERAGE($A$2:A1025)</f>
        <v>50.115234375</v>
      </c>
      <c r="D1025">
        <f>AVERAGE($B$2:B1025)</f>
        <v>63.744140625</v>
      </c>
    </row>
    <row r="1026" spans="1:4" x14ac:dyDescent="0.25">
      <c r="A1026">
        <v>58</v>
      </c>
      <c r="B1026">
        <v>58</v>
      </c>
      <c r="C1026">
        <f>AVERAGE($A$2:A1026)</f>
        <v>50.122926829268295</v>
      </c>
      <c r="D1026">
        <f>AVERAGE($B$2:B1026)</f>
        <v>63.738536585365857</v>
      </c>
    </row>
    <row r="1027" spans="1:4" x14ac:dyDescent="0.25">
      <c r="A1027">
        <v>43</v>
      </c>
      <c r="B1027">
        <v>57</v>
      </c>
      <c r="C1027">
        <f>AVERAGE($A$2:A1027)</f>
        <v>50.115984405458093</v>
      </c>
      <c r="D1027">
        <f>AVERAGE($B$2:B1027)</f>
        <v>63.731968810916179</v>
      </c>
    </row>
    <row r="1028" spans="1:4" x14ac:dyDescent="0.25">
      <c r="A1028">
        <v>31</v>
      </c>
      <c r="B1028">
        <v>43</v>
      </c>
      <c r="C1028">
        <f>AVERAGE($A$2:A1028)</f>
        <v>50.097370983446936</v>
      </c>
      <c r="D1028">
        <f>AVERAGE($B$2:B1028)</f>
        <v>63.711781888997081</v>
      </c>
    </row>
    <row r="1029" spans="1:4" x14ac:dyDescent="0.25">
      <c r="A1029">
        <v>22</v>
      </c>
      <c r="B1029">
        <v>45</v>
      </c>
      <c r="C1029">
        <f>AVERAGE($A$2:A1029)</f>
        <v>50.070038910505836</v>
      </c>
      <c r="D1029">
        <f>AVERAGE($B$2:B1029)</f>
        <v>63.693579766536963</v>
      </c>
    </row>
    <row r="1030" spans="1:4" x14ac:dyDescent="0.25">
      <c r="A1030">
        <v>50</v>
      </c>
      <c r="B1030">
        <v>68</v>
      </c>
      <c r="C1030">
        <f>AVERAGE($A$2:A1030)</f>
        <v>50.069970845481052</v>
      </c>
      <c r="D1030">
        <f>AVERAGE($B$2:B1030)</f>
        <v>63.697764820213798</v>
      </c>
    </row>
    <row r="1031" spans="1:4" x14ac:dyDescent="0.25">
      <c r="A1031">
        <v>43</v>
      </c>
      <c r="B1031">
        <v>65</v>
      </c>
      <c r="C1031">
        <f>AVERAGE($A$2:A1031)</f>
        <v>50.063106796116507</v>
      </c>
      <c r="D1031">
        <f>AVERAGE($B$2:B1031)</f>
        <v>63.699029126213595</v>
      </c>
    </row>
    <row r="1032" spans="1:4" x14ac:dyDescent="0.25">
      <c r="A1032">
        <v>54</v>
      </c>
      <c r="B1032">
        <v>49</v>
      </c>
      <c r="C1032">
        <f>AVERAGE($A$2:A1032)</f>
        <v>50.066925315227934</v>
      </c>
      <c r="D1032">
        <f>AVERAGE($B$2:B1032)</f>
        <v>63.684772065955386</v>
      </c>
    </row>
    <row r="1033" spans="1:4" x14ac:dyDescent="0.25">
      <c r="A1033">
        <v>79</v>
      </c>
      <c r="B1033">
        <v>59</v>
      </c>
      <c r="C1033">
        <f>AVERAGE($A$2:A1033)</f>
        <v>50.094961240310077</v>
      </c>
      <c r="D1033">
        <f>AVERAGE($B$2:B1033)</f>
        <v>63.680232558139537</v>
      </c>
    </row>
    <row r="1034" spans="1:4" x14ac:dyDescent="0.25">
      <c r="A1034">
        <v>74</v>
      </c>
      <c r="B1034">
        <v>79</v>
      </c>
      <c r="C1034">
        <f>AVERAGE($A$2:A1034)</f>
        <v>50.118102613746373</v>
      </c>
      <c r="D1034">
        <f>AVERAGE($B$2:B1034)</f>
        <v>63.695062923523714</v>
      </c>
    </row>
    <row r="1035" spans="1:4" x14ac:dyDescent="0.25">
      <c r="A1035">
        <v>56</v>
      </c>
      <c r="B1035">
        <v>60</v>
      </c>
      <c r="C1035">
        <f>AVERAGE($A$2:A1035)</f>
        <v>50.12379110251451</v>
      </c>
      <c r="D1035">
        <f>AVERAGE($B$2:B1035)</f>
        <v>63.691489361702125</v>
      </c>
    </row>
    <row r="1036" spans="1:4" x14ac:dyDescent="0.25">
      <c r="A1036">
        <v>56</v>
      </c>
      <c r="B1036">
        <v>80</v>
      </c>
      <c r="C1036">
        <f>AVERAGE($A$2:A1036)</f>
        <v>50.129468599033814</v>
      </c>
      <c r="D1036">
        <f>AVERAGE($B$2:B1036)</f>
        <v>63.707246376811597</v>
      </c>
    </row>
    <row r="1037" spans="1:4" x14ac:dyDescent="0.25">
      <c r="A1037">
        <v>65</v>
      </c>
      <c r="B1037">
        <v>75</v>
      </c>
      <c r="C1037">
        <f>AVERAGE($A$2:A1037)</f>
        <v>50.143822393822397</v>
      </c>
      <c r="D1037">
        <f>AVERAGE($B$2:B1037)</f>
        <v>63.71814671814672</v>
      </c>
    </row>
    <row r="1038" spans="1:4" x14ac:dyDescent="0.25">
      <c r="A1038">
        <v>84</v>
      </c>
      <c r="B1038">
        <v>57</v>
      </c>
      <c r="C1038">
        <f>AVERAGE($A$2:A1038)</f>
        <v>50.176470588235297</v>
      </c>
      <c r="D1038">
        <f>AVERAGE($B$2:B1038)</f>
        <v>63.711668273866927</v>
      </c>
    </row>
    <row r="1039" spans="1:4" x14ac:dyDescent="0.25">
      <c r="A1039">
        <v>78</v>
      </c>
      <c r="B1039">
        <v>57</v>
      </c>
      <c r="C1039">
        <f>AVERAGE($A$2:A1039)</f>
        <v>50.203275529865124</v>
      </c>
      <c r="D1039">
        <f>AVERAGE($B$2:B1039)</f>
        <v>63.705202312138731</v>
      </c>
    </row>
    <row r="1040" spans="1:4" x14ac:dyDescent="0.25">
      <c r="A1040">
        <v>59</v>
      </c>
      <c r="B1040">
        <v>57</v>
      </c>
      <c r="C1040">
        <f>AVERAGE($A$2:A1040)</f>
        <v>50.211742059672765</v>
      </c>
      <c r="D1040">
        <f>AVERAGE($B$2:B1040)</f>
        <v>63.698748796920114</v>
      </c>
    </row>
    <row r="1041" spans="1:4" x14ac:dyDescent="0.25">
      <c r="A1041">
        <v>44</v>
      </c>
      <c r="B1041">
        <v>57</v>
      </c>
      <c r="C1041">
        <f>AVERAGE($A$2:A1041)</f>
        <v>50.205769230769228</v>
      </c>
      <c r="D1041">
        <f>AVERAGE($B$2:B1041)</f>
        <v>63.692307692307693</v>
      </c>
    </row>
    <row r="1042" spans="1:4" x14ac:dyDescent="0.25">
      <c r="A1042">
        <v>74</v>
      </c>
      <c r="B1042">
        <v>43</v>
      </c>
      <c r="C1042">
        <f>AVERAGE($A$2:A1042)</f>
        <v>50.228626320845343</v>
      </c>
      <c r="D1042">
        <f>AVERAGE($B$2:B1042)</f>
        <v>63.672430355427473</v>
      </c>
    </row>
    <row r="1043" spans="1:4" x14ac:dyDescent="0.25">
      <c r="A1043">
        <v>56</v>
      </c>
      <c r="B1043">
        <v>45</v>
      </c>
      <c r="C1043">
        <f>AVERAGE($A$2:A1043)</f>
        <v>50.234165067178502</v>
      </c>
      <c r="D1043">
        <f>AVERAGE($B$2:B1043)</f>
        <v>63.654510556621879</v>
      </c>
    </row>
    <row r="1044" spans="1:4" x14ac:dyDescent="0.25">
      <c r="A1044">
        <v>42</v>
      </c>
      <c r="B1044">
        <v>33</v>
      </c>
      <c r="C1044">
        <f>AVERAGE($A$2:A1044)</f>
        <v>50.22627037392138</v>
      </c>
      <c r="D1044">
        <f>AVERAGE($B$2:B1044)</f>
        <v>63.625119846596355</v>
      </c>
    </row>
    <row r="1045" spans="1:4" x14ac:dyDescent="0.25">
      <c r="A1045">
        <v>66</v>
      </c>
      <c r="B1045">
        <v>58</v>
      </c>
      <c r="C1045">
        <f>AVERAGE($A$2:A1045)</f>
        <v>50.241379310344826</v>
      </c>
      <c r="D1045">
        <f>AVERAGE($B$2:B1045)</f>
        <v>63.619731800766282</v>
      </c>
    </row>
    <row r="1046" spans="1:4" x14ac:dyDescent="0.25">
      <c r="A1046">
        <v>50</v>
      </c>
      <c r="B1046">
        <v>57</v>
      </c>
      <c r="C1046">
        <f>AVERAGE($A$2:A1046)</f>
        <v>50.24114832535885</v>
      </c>
      <c r="D1046">
        <f>AVERAGE($B$2:B1046)</f>
        <v>63.613397129186602</v>
      </c>
    </row>
    <row r="1047" spans="1:4" x14ac:dyDescent="0.25">
      <c r="A1047">
        <v>37</v>
      </c>
      <c r="B1047">
        <v>66</v>
      </c>
      <c r="C1047">
        <f>AVERAGE($A$2:A1047)</f>
        <v>50.228489483747609</v>
      </c>
      <c r="D1047">
        <f>AVERAGE($B$2:B1047)</f>
        <v>63.615678776290629</v>
      </c>
    </row>
    <row r="1048" spans="1:4" x14ac:dyDescent="0.25">
      <c r="A1048">
        <v>41</v>
      </c>
      <c r="B1048">
        <v>64</v>
      </c>
      <c r="C1048">
        <f>AVERAGE($A$2:A1048)</f>
        <v>50.219675262655208</v>
      </c>
      <c r="D1048">
        <f>AVERAGE($B$2:B1048)</f>
        <v>63.616045845272204</v>
      </c>
    </row>
    <row r="1049" spans="1:4" x14ac:dyDescent="0.25">
      <c r="A1049">
        <v>41</v>
      </c>
      <c r="B1049">
        <v>62</v>
      </c>
      <c r="C1049">
        <f>AVERAGE($A$2:A1049)</f>
        <v>50.210877862595417</v>
      </c>
      <c r="D1049">
        <f>AVERAGE($B$2:B1049)</f>
        <v>63.614503816793892</v>
      </c>
    </row>
    <row r="1050" spans="1:4" x14ac:dyDescent="0.25">
      <c r="A1050">
        <v>56</v>
      </c>
      <c r="B1050">
        <v>47</v>
      </c>
      <c r="C1050">
        <f>AVERAGE($A$2:A1050)</f>
        <v>50.21639656816015</v>
      </c>
      <c r="D1050">
        <f>AVERAGE($B$2:B1050)</f>
        <v>63.598665395614873</v>
      </c>
    </row>
    <row r="1051" spans="1:4" x14ac:dyDescent="0.25">
      <c r="A1051">
        <v>42</v>
      </c>
      <c r="B1051">
        <v>49</v>
      </c>
      <c r="C1051">
        <f>AVERAGE($A$2:A1051)</f>
        <v>50.208571428571432</v>
      </c>
      <c r="D1051">
        <f>AVERAGE($B$2:B1051)</f>
        <v>63.584761904761905</v>
      </c>
    </row>
    <row r="1052" spans="1:4" x14ac:dyDescent="0.25">
      <c r="A1052">
        <v>31</v>
      </c>
      <c r="B1052">
        <v>66</v>
      </c>
      <c r="C1052">
        <f>AVERAGE($A$2:A1052)</f>
        <v>50.190294957183632</v>
      </c>
      <c r="D1052">
        <f>AVERAGE($B$2:B1052)</f>
        <v>63.587059942911516</v>
      </c>
    </row>
    <row r="1053" spans="1:4" x14ac:dyDescent="0.25">
      <c r="A1053">
        <v>22</v>
      </c>
      <c r="B1053">
        <v>64</v>
      </c>
      <c r="C1053">
        <f>AVERAGE($A$2:A1053)</f>
        <v>50.163498098859314</v>
      </c>
      <c r="D1053">
        <f>AVERAGE($B$2:B1053)</f>
        <v>63.587452471482891</v>
      </c>
    </row>
    <row r="1054" spans="1:4" x14ac:dyDescent="0.25">
      <c r="A1054">
        <v>15</v>
      </c>
      <c r="B1054">
        <v>48</v>
      </c>
      <c r="C1054">
        <f>AVERAGE($A$2:A1054)</f>
        <v>50.130104463437796</v>
      </c>
      <c r="D1054">
        <f>AVERAGE($B$2:B1054)</f>
        <v>63.572649572649574</v>
      </c>
    </row>
    <row r="1055" spans="1:4" x14ac:dyDescent="0.25">
      <c r="A1055">
        <v>8</v>
      </c>
      <c r="B1055">
        <v>49</v>
      </c>
      <c r="C1055">
        <f>AVERAGE($A$2:A1055)</f>
        <v>50.090132827324481</v>
      </c>
      <c r="D1055">
        <f>AVERAGE($B$2:B1055)</f>
        <v>63.558823529411768</v>
      </c>
    </row>
    <row r="1056" spans="1:4" x14ac:dyDescent="0.25">
      <c r="A1056">
        <v>10</v>
      </c>
      <c r="B1056">
        <v>59</v>
      </c>
      <c r="C1056">
        <f>AVERAGE($A$2:A1056)</f>
        <v>50.052132701421804</v>
      </c>
      <c r="D1056">
        <f>AVERAGE($B$2:B1056)</f>
        <v>63.554502369668249</v>
      </c>
    </row>
    <row r="1057" spans="1:4" x14ac:dyDescent="0.25">
      <c r="A1057">
        <v>3</v>
      </c>
      <c r="B1057">
        <v>58</v>
      </c>
      <c r="C1057">
        <f>AVERAGE($A$2:A1057)</f>
        <v>50.007575757575758</v>
      </c>
      <c r="D1057">
        <f>AVERAGE($B$2:B1057)</f>
        <v>63.549242424242422</v>
      </c>
    </row>
    <row r="1058" spans="1:4" x14ac:dyDescent="0.25">
      <c r="A1058">
        <v>8</v>
      </c>
      <c r="B1058">
        <v>57</v>
      </c>
      <c r="C1058">
        <f>AVERAGE($A$2:A1058)</f>
        <v>49.9678334910123</v>
      </c>
      <c r="D1058">
        <f>AVERAGE($B$2:B1058)</f>
        <v>63.543046357615893</v>
      </c>
    </row>
    <row r="1059" spans="1:4" x14ac:dyDescent="0.25">
      <c r="A1059">
        <v>33</v>
      </c>
      <c r="B1059">
        <v>57</v>
      </c>
      <c r="C1059">
        <f>AVERAGE($A$2:A1059)</f>
        <v>49.95179584120983</v>
      </c>
      <c r="D1059">
        <f>AVERAGE($B$2:B1059)</f>
        <v>63.536862003780719</v>
      </c>
    </row>
    <row r="1060" spans="1:4" x14ac:dyDescent="0.25">
      <c r="A1060">
        <v>58</v>
      </c>
      <c r="B1060">
        <v>57</v>
      </c>
      <c r="C1060">
        <f>AVERAGE($A$2:A1060)</f>
        <v>49.959395656279511</v>
      </c>
      <c r="D1060">
        <f>AVERAGE($B$2:B1060)</f>
        <v>63.530689329556182</v>
      </c>
    </row>
    <row r="1061" spans="1:4" x14ac:dyDescent="0.25">
      <c r="A1061">
        <v>57</v>
      </c>
      <c r="B1061">
        <v>43</v>
      </c>
      <c r="C1061">
        <f>AVERAGE($A$2:A1061)</f>
        <v>49.966037735849056</v>
      </c>
      <c r="D1061">
        <f>AVERAGE($B$2:B1061)</f>
        <v>63.511320754716984</v>
      </c>
    </row>
    <row r="1062" spans="1:4" x14ac:dyDescent="0.25">
      <c r="A1062">
        <v>61</v>
      </c>
      <c r="B1062">
        <v>31</v>
      </c>
      <c r="C1062">
        <f>AVERAGE($A$2:A1062)</f>
        <v>49.976437323279924</v>
      </c>
      <c r="D1062">
        <f>AVERAGE($B$2:B1062)</f>
        <v>63.480678605089537</v>
      </c>
    </row>
    <row r="1063" spans="1:4" x14ac:dyDescent="0.25">
      <c r="A1063">
        <v>46</v>
      </c>
      <c r="B1063">
        <v>57</v>
      </c>
      <c r="C1063">
        <f>AVERAGE($A$2:A1063)</f>
        <v>49.972693032015066</v>
      </c>
      <c r="D1063">
        <f>AVERAGE($B$2:B1063)</f>
        <v>63.474576271186443</v>
      </c>
    </row>
    <row r="1064" spans="1:4" x14ac:dyDescent="0.25">
      <c r="A1064">
        <v>76</v>
      </c>
      <c r="B1064">
        <v>43</v>
      </c>
      <c r="C1064">
        <f>AVERAGE($A$2:A1064)</f>
        <v>49.997177798682969</v>
      </c>
      <c r="D1064">
        <f>AVERAGE($B$2:B1064)</f>
        <v>63.455315145813735</v>
      </c>
    </row>
    <row r="1065" spans="1:4" x14ac:dyDescent="0.25">
      <c r="A1065">
        <v>80</v>
      </c>
      <c r="B1065">
        <v>45</v>
      </c>
      <c r="C1065">
        <f>AVERAGE($A$2:A1065)</f>
        <v>50.025375939849624</v>
      </c>
      <c r="D1065">
        <f>AVERAGE($B$2:B1065)</f>
        <v>63.43796992481203</v>
      </c>
    </row>
    <row r="1066" spans="1:4" x14ac:dyDescent="0.25">
      <c r="A1066">
        <v>100</v>
      </c>
      <c r="B1066">
        <v>33</v>
      </c>
      <c r="C1066">
        <f>AVERAGE($A$2:A1066)</f>
        <v>50.072300469483565</v>
      </c>
      <c r="D1066">
        <f>AVERAGE($B$2:B1066)</f>
        <v>63.409389671361502</v>
      </c>
    </row>
    <row r="1067" spans="1:4" x14ac:dyDescent="0.25">
      <c r="A1067">
        <v>100</v>
      </c>
      <c r="B1067">
        <v>23</v>
      </c>
      <c r="C1067">
        <f>AVERAGE($A$2:A1067)</f>
        <v>50.119136960600372</v>
      </c>
      <c r="D1067">
        <f>AVERAGE($B$2:B1067)</f>
        <v>63.371482176360225</v>
      </c>
    </row>
    <row r="1068" spans="1:4" x14ac:dyDescent="0.25">
      <c r="A1068">
        <v>100</v>
      </c>
      <c r="B1068">
        <v>54</v>
      </c>
      <c r="C1068">
        <f>AVERAGE($A$2:A1068)</f>
        <v>50.165885660731021</v>
      </c>
      <c r="D1068">
        <f>AVERAGE($B$2:B1068)</f>
        <v>63.362699156513592</v>
      </c>
    </row>
    <row r="1069" spans="1:4" x14ac:dyDescent="0.25">
      <c r="A1069">
        <v>96</v>
      </c>
      <c r="B1069">
        <v>40</v>
      </c>
      <c r="C1069">
        <f>AVERAGE($A$2:A1069)</f>
        <v>50.208801498127343</v>
      </c>
      <c r="D1069">
        <f>AVERAGE($B$2:B1069)</f>
        <v>63.340823970037455</v>
      </c>
    </row>
    <row r="1070" spans="1:4" x14ac:dyDescent="0.25">
      <c r="A1070">
        <v>74</v>
      </c>
      <c r="B1070">
        <v>29</v>
      </c>
      <c r="C1070">
        <f>AVERAGE($A$2:A1070)</f>
        <v>50.231057062675397</v>
      </c>
      <c r="D1070">
        <f>AVERAGE($B$2:B1070)</f>
        <v>63.308699719363894</v>
      </c>
    </row>
    <row r="1071" spans="1:4" x14ac:dyDescent="0.25">
      <c r="A1071">
        <v>56</v>
      </c>
      <c r="B1071">
        <v>49</v>
      </c>
      <c r="C1071">
        <f>AVERAGE($A$2:A1071)</f>
        <v>50.236448598130842</v>
      </c>
      <c r="D1071">
        <f>AVERAGE($B$2:B1071)</f>
        <v>63.295327102803739</v>
      </c>
    </row>
    <row r="1072" spans="1:4" x14ac:dyDescent="0.25">
      <c r="A1072">
        <v>42</v>
      </c>
      <c r="B1072">
        <v>36</v>
      </c>
      <c r="C1072">
        <f>AVERAGE($A$2:A1072)</f>
        <v>50.228758169934643</v>
      </c>
      <c r="D1072">
        <f>AVERAGE($B$2:B1072)</f>
        <v>63.269841269841272</v>
      </c>
    </row>
    <row r="1073" spans="1:4" x14ac:dyDescent="0.25">
      <c r="A1073">
        <v>31</v>
      </c>
      <c r="B1073">
        <v>40</v>
      </c>
      <c r="C1073">
        <f>AVERAGE($A$2:A1073)</f>
        <v>50.210820895522389</v>
      </c>
      <c r="D1073">
        <f>AVERAGE($B$2:B1073)</f>
        <v>63.248134328358212</v>
      </c>
    </row>
    <row r="1074" spans="1:4" x14ac:dyDescent="0.25">
      <c r="A1074">
        <v>57</v>
      </c>
      <c r="B1074">
        <v>64</v>
      </c>
      <c r="C1074">
        <f>AVERAGE($A$2:A1074)</f>
        <v>50.217148182665426</v>
      </c>
      <c r="D1074">
        <f>AVERAGE($B$2:B1074)</f>
        <v>63.248835041938491</v>
      </c>
    </row>
    <row r="1075" spans="1:4" x14ac:dyDescent="0.25">
      <c r="A1075">
        <v>57</v>
      </c>
      <c r="B1075">
        <v>62</v>
      </c>
      <c r="C1075">
        <f>AVERAGE($A$2:A1075)</f>
        <v>50.22346368715084</v>
      </c>
      <c r="D1075">
        <f>AVERAGE($B$2:B1075)</f>
        <v>63.247672253258848</v>
      </c>
    </row>
    <row r="1076" spans="1:4" x14ac:dyDescent="0.25">
      <c r="A1076">
        <v>43</v>
      </c>
      <c r="B1076">
        <v>61</v>
      </c>
      <c r="C1076">
        <f>AVERAGE($A$2:A1076)</f>
        <v>50.216744186046512</v>
      </c>
      <c r="D1076">
        <f>AVERAGE($B$2:B1076)</f>
        <v>63.245581395348836</v>
      </c>
    </row>
    <row r="1077" spans="1:4" x14ac:dyDescent="0.25">
      <c r="A1077">
        <v>54</v>
      </c>
      <c r="B1077">
        <v>60</v>
      </c>
      <c r="C1077">
        <f>AVERAGE($A$2:A1077)</f>
        <v>50.220260223048328</v>
      </c>
      <c r="D1077">
        <f>AVERAGE($B$2:B1077)</f>
        <v>63.242565055762078</v>
      </c>
    </row>
    <row r="1078" spans="1:4" x14ac:dyDescent="0.25">
      <c r="A1078">
        <v>40</v>
      </c>
      <c r="B1078">
        <v>45</v>
      </c>
      <c r="C1078">
        <f>AVERAGE($A$2:A1078)</f>
        <v>50.210770659238626</v>
      </c>
      <c r="D1078">
        <f>AVERAGE($B$2:B1078)</f>
        <v>63.225626740947078</v>
      </c>
    </row>
    <row r="1079" spans="1:4" x14ac:dyDescent="0.25">
      <c r="A1079">
        <v>49</v>
      </c>
      <c r="B1079">
        <v>56</v>
      </c>
      <c r="C1079">
        <f>AVERAGE($A$2:A1079)</f>
        <v>50.209647495361779</v>
      </c>
      <c r="D1079">
        <f>AVERAGE($B$2:B1079)</f>
        <v>63.218923933209645</v>
      </c>
    </row>
    <row r="1080" spans="1:4" x14ac:dyDescent="0.25">
      <c r="A1080">
        <v>36</v>
      </c>
      <c r="B1080">
        <v>56</v>
      </c>
      <c r="C1080">
        <f>AVERAGE($A$2:A1080)</f>
        <v>50.196478220574605</v>
      </c>
      <c r="D1080">
        <f>AVERAGE($B$2:B1080)</f>
        <v>63.212233549582947</v>
      </c>
    </row>
    <row r="1081" spans="1:4" x14ac:dyDescent="0.25">
      <c r="A1081">
        <v>46</v>
      </c>
      <c r="B1081">
        <v>56</v>
      </c>
      <c r="C1081">
        <f>AVERAGE($A$2:A1081)</f>
        <v>50.19259259259259</v>
      </c>
      <c r="D1081">
        <f>AVERAGE($B$2:B1081)</f>
        <v>63.205555555555556</v>
      </c>
    </row>
    <row r="1082" spans="1:4" x14ac:dyDescent="0.25">
      <c r="A1082">
        <v>34</v>
      </c>
      <c r="B1082">
        <v>56</v>
      </c>
      <c r="C1082">
        <f>AVERAGE($A$2:A1082)</f>
        <v>50.177613320999072</v>
      </c>
      <c r="D1082">
        <f>AVERAGE($B$2:B1082)</f>
        <v>63.198889916743752</v>
      </c>
    </row>
    <row r="1083" spans="1:4" x14ac:dyDescent="0.25">
      <c r="A1083">
        <v>38</v>
      </c>
      <c r="B1083">
        <v>56</v>
      </c>
      <c r="C1083">
        <f>AVERAGE($A$2:A1083)</f>
        <v>50.166358595194083</v>
      </c>
      <c r="D1083">
        <f>AVERAGE($B$2:B1083)</f>
        <v>63.192236598890943</v>
      </c>
    </row>
    <row r="1084" spans="1:4" x14ac:dyDescent="0.25">
      <c r="A1084">
        <v>65</v>
      </c>
      <c r="B1084">
        <v>56</v>
      </c>
      <c r="C1084">
        <f>AVERAGE($A$2:A1084)</f>
        <v>50.180055401662052</v>
      </c>
      <c r="D1084">
        <f>AVERAGE($B$2:B1084)</f>
        <v>63.185595567867033</v>
      </c>
    </row>
    <row r="1085" spans="1:4" x14ac:dyDescent="0.25">
      <c r="A1085">
        <v>72</v>
      </c>
      <c r="B1085">
        <v>56</v>
      </c>
      <c r="C1085">
        <f>AVERAGE($A$2:A1085)</f>
        <v>50.200184501845015</v>
      </c>
      <c r="D1085">
        <f>AVERAGE($B$2:B1085)</f>
        <v>63.178966789667896</v>
      </c>
    </row>
    <row r="1086" spans="1:4" x14ac:dyDescent="0.25">
      <c r="A1086">
        <v>55</v>
      </c>
      <c r="B1086">
        <v>77</v>
      </c>
      <c r="C1086">
        <f>AVERAGE($A$2:A1086)</f>
        <v>50.204608294930878</v>
      </c>
      <c r="D1086">
        <f>AVERAGE($B$2:B1086)</f>
        <v>63.191705069124424</v>
      </c>
    </row>
    <row r="1087" spans="1:4" x14ac:dyDescent="0.25">
      <c r="A1087">
        <v>75</v>
      </c>
      <c r="B1087">
        <v>73</v>
      </c>
      <c r="C1087">
        <f>AVERAGE($A$2:A1087)</f>
        <v>50.227440147329652</v>
      </c>
      <c r="D1087">
        <f>AVERAGE($B$2:B1087)</f>
        <v>63.200736648250462</v>
      </c>
    </row>
    <row r="1088" spans="1:4" x14ac:dyDescent="0.25">
      <c r="A1088">
        <v>57</v>
      </c>
      <c r="B1088">
        <v>55</v>
      </c>
      <c r="C1088">
        <f>AVERAGE($A$2:A1088)</f>
        <v>50.233670653173874</v>
      </c>
      <c r="D1088">
        <f>AVERAGE($B$2:B1088)</f>
        <v>63.193192272309105</v>
      </c>
    </row>
    <row r="1089" spans="1:4" x14ac:dyDescent="0.25">
      <c r="A1089">
        <v>43</v>
      </c>
      <c r="B1089">
        <v>55</v>
      </c>
      <c r="C1089">
        <f>AVERAGE($A$2:A1089)</f>
        <v>50.227022058823529</v>
      </c>
      <c r="D1089">
        <f>AVERAGE($B$2:B1089)</f>
        <v>63.185661764705884</v>
      </c>
    </row>
    <row r="1090" spans="1:4" x14ac:dyDescent="0.25">
      <c r="A1090">
        <v>31</v>
      </c>
      <c r="B1090">
        <v>55</v>
      </c>
      <c r="C1090">
        <f>AVERAGE($A$2:A1090)</f>
        <v>50.209366391184574</v>
      </c>
      <c r="D1090">
        <f>AVERAGE($B$2:B1090)</f>
        <v>63.178145087235997</v>
      </c>
    </row>
    <row r="1091" spans="1:4" x14ac:dyDescent="0.25">
      <c r="A1091">
        <v>52</v>
      </c>
      <c r="B1091">
        <v>55</v>
      </c>
      <c r="C1091">
        <f>AVERAGE($A$2:A1091)</f>
        <v>50.211009174311926</v>
      </c>
      <c r="D1091">
        <f>AVERAGE($B$2:B1091)</f>
        <v>63.170642201834859</v>
      </c>
    </row>
    <row r="1092" spans="1:4" x14ac:dyDescent="0.25">
      <c r="A1092">
        <v>81</v>
      </c>
      <c r="B1092">
        <v>55</v>
      </c>
      <c r="C1092">
        <f>AVERAGE($A$2:A1092)</f>
        <v>50.239230064161319</v>
      </c>
      <c r="D1092">
        <f>AVERAGE($B$2:B1092)</f>
        <v>63.163153070577451</v>
      </c>
    </row>
    <row r="1093" spans="1:4" x14ac:dyDescent="0.25">
      <c r="A1093">
        <v>85</v>
      </c>
      <c r="B1093">
        <v>55</v>
      </c>
      <c r="C1093">
        <f>AVERAGE($A$2:A1093)</f>
        <v>50.27106227106227</v>
      </c>
      <c r="D1093">
        <f>AVERAGE($B$2:B1093)</f>
        <v>63.155677655677657</v>
      </c>
    </row>
    <row r="1094" spans="1:4" x14ac:dyDescent="0.25">
      <c r="A1094">
        <v>100</v>
      </c>
      <c r="B1094">
        <v>41</v>
      </c>
      <c r="C1094">
        <f>AVERAGE($A$2:A1094)</f>
        <v>50.316559926806953</v>
      </c>
      <c r="D1094">
        <f>AVERAGE($B$2:B1094)</f>
        <v>63.135407136322051</v>
      </c>
    </row>
    <row r="1095" spans="1:4" x14ac:dyDescent="0.25">
      <c r="A1095">
        <v>81</v>
      </c>
      <c r="B1095">
        <v>44</v>
      </c>
      <c r="C1095">
        <f>AVERAGE($A$2:A1095)</f>
        <v>50.344606946983546</v>
      </c>
      <c r="D1095">
        <f>AVERAGE($B$2:B1095)</f>
        <v>63.117915904936012</v>
      </c>
    </row>
    <row r="1096" spans="1:4" x14ac:dyDescent="0.25">
      <c r="A1096">
        <v>100</v>
      </c>
      <c r="B1096">
        <v>46</v>
      </c>
      <c r="C1096">
        <f>AVERAGE($A$2:A1096)</f>
        <v>50.389954337899546</v>
      </c>
      <c r="D1096">
        <f>AVERAGE($B$2:B1096)</f>
        <v>63.102283105022828</v>
      </c>
    </row>
    <row r="1097" spans="1:4" x14ac:dyDescent="0.25">
      <c r="A1097">
        <v>100</v>
      </c>
      <c r="B1097">
        <v>48</v>
      </c>
      <c r="C1097">
        <f>AVERAGE($A$2:A1097)</f>
        <v>50.435218978102192</v>
      </c>
      <c r="D1097">
        <f>AVERAGE($B$2:B1097)</f>
        <v>63.088503649635037</v>
      </c>
    </row>
    <row r="1098" spans="1:4" x14ac:dyDescent="0.25">
      <c r="A1098">
        <v>100</v>
      </c>
      <c r="B1098">
        <v>35</v>
      </c>
      <c r="C1098">
        <f>AVERAGE($A$2:A1098)</f>
        <v>50.480401093892432</v>
      </c>
      <c r="D1098">
        <f>AVERAGE($B$2:B1098)</f>
        <v>63.062898814949861</v>
      </c>
    </row>
    <row r="1099" spans="1:4" x14ac:dyDescent="0.25">
      <c r="A1099">
        <v>88</v>
      </c>
      <c r="B1099">
        <v>25</v>
      </c>
      <c r="C1099">
        <f>AVERAGE($A$2:A1099)</f>
        <v>50.514571948998181</v>
      </c>
      <c r="D1099">
        <f>AVERAGE($B$2:B1099)</f>
        <v>63.028233151183969</v>
      </c>
    </row>
    <row r="1100" spans="1:4" x14ac:dyDescent="0.25">
      <c r="A1100">
        <v>90</v>
      </c>
      <c r="B1100">
        <v>17</v>
      </c>
      <c r="C1100">
        <f>AVERAGE($A$2:A1100)</f>
        <v>50.550500454959057</v>
      </c>
      <c r="D1100">
        <f>AVERAGE($B$2:B1100)</f>
        <v>62.986351228389445</v>
      </c>
    </row>
    <row r="1101" spans="1:4" x14ac:dyDescent="0.25">
      <c r="A1101">
        <v>69</v>
      </c>
      <c r="B1101">
        <v>11</v>
      </c>
      <c r="C1101">
        <f>AVERAGE($A$2:A1101)</f>
        <v>50.56727272727273</v>
      </c>
      <c r="D1101">
        <f>AVERAGE($B$2:B1101)</f>
        <v>62.939090909090908</v>
      </c>
    </row>
    <row r="1102" spans="1:4" x14ac:dyDescent="0.25">
      <c r="A1102">
        <v>52</v>
      </c>
      <c r="B1102">
        <v>8</v>
      </c>
      <c r="C1102">
        <f>AVERAGE($A$2:A1102)</f>
        <v>50.568574023614893</v>
      </c>
      <c r="D1102">
        <f>AVERAGE($B$2:B1102)</f>
        <v>62.889191643960039</v>
      </c>
    </row>
    <row r="1103" spans="1:4" x14ac:dyDescent="0.25">
      <c r="A1103">
        <v>62</v>
      </c>
      <c r="B1103">
        <v>39</v>
      </c>
      <c r="C1103">
        <f>AVERAGE($A$2:A1103)</f>
        <v>50.578947368421055</v>
      </c>
      <c r="D1103">
        <f>AVERAGE($B$2:B1103)</f>
        <v>62.867513611615244</v>
      </c>
    </row>
    <row r="1104" spans="1:4" x14ac:dyDescent="0.25">
      <c r="A1104">
        <v>47</v>
      </c>
      <c r="B1104">
        <v>67</v>
      </c>
      <c r="C1104">
        <f>AVERAGE($A$2:A1104)</f>
        <v>50.57570262919311</v>
      </c>
      <c r="D1104">
        <f>AVERAGE($B$2:B1104)</f>
        <v>62.871260199456032</v>
      </c>
    </row>
    <row r="1105" spans="1:4" x14ac:dyDescent="0.25">
      <c r="A1105">
        <v>35</v>
      </c>
      <c r="B1105">
        <v>65</v>
      </c>
      <c r="C1105">
        <f>AVERAGE($A$2:A1105)</f>
        <v>50.561594202898547</v>
      </c>
      <c r="D1105">
        <f>AVERAGE($B$2:B1105)</f>
        <v>62.873188405797102</v>
      </c>
    </row>
    <row r="1106" spans="1:4" x14ac:dyDescent="0.25">
      <c r="A1106">
        <v>25</v>
      </c>
      <c r="B1106">
        <v>72</v>
      </c>
      <c r="C1106">
        <f>AVERAGE($A$2:A1106)</f>
        <v>50.53846153846154</v>
      </c>
      <c r="D1106">
        <f>AVERAGE($B$2:B1106)</f>
        <v>62.881447963800902</v>
      </c>
    </row>
    <row r="1107" spans="1:4" x14ac:dyDescent="0.25">
      <c r="A1107">
        <v>17</v>
      </c>
      <c r="B1107">
        <v>55</v>
      </c>
      <c r="C1107">
        <f>AVERAGE($A$2:A1107)</f>
        <v>50.508137432188065</v>
      </c>
      <c r="D1107">
        <f>AVERAGE($B$2:B1107)</f>
        <v>62.874321880650996</v>
      </c>
    </row>
    <row r="1108" spans="1:4" x14ac:dyDescent="0.25">
      <c r="A1108">
        <v>11</v>
      </c>
      <c r="B1108">
        <v>41</v>
      </c>
      <c r="C1108">
        <f>AVERAGE($A$2:A1108)</f>
        <v>50.472448057813914</v>
      </c>
      <c r="D1108">
        <f>AVERAGE($B$2:B1108)</f>
        <v>62.854561878952126</v>
      </c>
    </row>
    <row r="1109" spans="1:4" x14ac:dyDescent="0.25">
      <c r="A1109">
        <v>8</v>
      </c>
      <c r="B1109">
        <v>30</v>
      </c>
      <c r="C1109">
        <f>AVERAGE($A$2:A1109)</f>
        <v>50.434115523465707</v>
      </c>
      <c r="D1109">
        <f>AVERAGE($B$2:B1109)</f>
        <v>62.824909747292416</v>
      </c>
    </row>
    <row r="1110" spans="1:4" x14ac:dyDescent="0.25">
      <c r="A1110">
        <v>10</v>
      </c>
      <c r="B1110">
        <v>35</v>
      </c>
      <c r="C1110">
        <f>AVERAGE($A$2:A1110)</f>
        <v>50.397655545536523</v>
      </c>
      <c r="D1110">
        <f>AVERAGE($B$2:B1110)</f>
        <v>62.799819657348962</v>
      </c>
    </row>
    <row r="1111" spans="1:4" x14ac:dyDescent="0.25">
      <c r="A1111">
        <v>3</v>
      </c>
      <c r="B1111">
        <v>36</v>
      </c>
      <c r="C1111">
        <f>AVERAGE($A$2:A1111)</f>
        <v>50.354954954954955</v>
      </c>
      <c r="D1111">
        <f>AVERAGE($B$2:B1111)</f>
        <v>62.775675675675679</v>
      </c>
    </row>
    <row r="1112" spans="1:4" x14ac:dyDescent="0.25">
      <c r="A1112">
        <v>3</v>
      </c>
      <c r="B1112">
        <v>61</v>
      </c>
      <c r="C1112">
        <f>AVERAGE($A$2:A1112)</f>
        <v>50.312331233123309</v>
      </c>
      <c r="D1112">
        <f>AVERAGE($B$2:B1112)</f>
        <v>62.774077407740776</v>
      </c>
    </row>
    <row r="1113" spans="1:4" x14ac:dyDescent="0.25">
      <c r="A1113">
        <v>3</v>
      </c>
      <c r="B1113">
        <v>46</v>
      </c>
      <c r="C1113">
        <f>AVERAGE($A$2:A1113)</f>
        <v>50.269784172661872</v>
      </c>
      <c r="D1113">
        <f>AVERAGE($B$2:B1113)</f>
        <v>62.758992805755398</v>
      </c>
    </row>
    <row r="1114" spans="1:4" x14ac:dyDescent="0.25">
      <c r="A1114">
        <v>100</v>
      </c>
      <c r="B1114">
        <v>48</v>
      </c>
      <c r="C1114">
        <f>AVERAGE($A$2:A1114)</f>
        <v>50.314465408805034</v>
      </c>
      <c r="D1114">
        <f>AVERAGE($B$2:B1114)</f>
        <v>62.745732255166217</v>
      </c>
    </row>
    <row r="1115" spans="1:4" x14ac:dyDescent="0.25">
      <c r="A1115">
        <v>100</v>
      </c>
      <c r="B1115">
        <v>35</v>
      </c>
      <c r="C1115">
        <f>AVERAGE($A$2:A1115)</f>
        <v>50.359066427289051</v>
      </c>
      <c r="D1115">
        <f>AVERAGE($B$2:B1115)</f>
        <v>62.720825852782767</v>
      </c>
    </row>
    <row r="1116" spans="1:4" x14ac:dyDescent="0.25">
      <c r="A1116">
        <v>100</v>
      </c>
      <c r="B1116">
        <v>48</v>
      </c>
      <c r="C1116">
        <f>AVERAGE($A$2:A1116)</f>
        <v>50.403587443946186</v>
      </c>
      <c r="D1116">
        <f>AVERAGE($B$2:B1116)</f>
        <v>62.70762331838565</v>
      </c>
    </row>
    <row r="1117" spans="1:4" x14ac:dyDescent="0.25">
      <c r="A1117">
        <v>87</v>
      </c>
      <c r="B1117">
        <v>35</v>
      </c>
      <c r="C1117">
        <f>AVERAGE($A$2:A1117)</f>
        <v>50.436379928315411</v>
      </c>
      <c r="D1117">
        <f>AVERAGE($B$2:B1117)</f>
        <v>62.682795698924728</v>
      </c>
    </row>
    <row r="1118" spans="1:4" x14ac:dyDescent="0.25">
      <c r="A1118">
        <v>67</v>
      </c>
      <c r="B1118">
        <v>39</v>
      </c>
      <c r="C1118">
        <f>AVERAGE($A$2:A1118)</f>
        <v>50.451208594449419</v>
      </c>
      <c r="D1118">
        <f>AVERAGE($B$2:B1118)</f>
        <v>62.661593554162934</v>
      </c>
    </row>
    <row r="1119" spans="1:4" x14ac:dyDescent="0.25">
      <c r="A1119">
        <v>51</v>
      </c>
      <c r="B1119">
        <v>28</v>
      </c>
      <c r="C1119">
        <f>AVERAGE($A$2:A1119)</f>
        <v>50.451699463327373</v>
      </c>
      <c r="D1119">
        <f>AVERAGE($B$2:B1119)</f>
        <v>62.630590339892663</v>
      </c>
    </row>
    <row r="1120" spans="1:4" x14ac:dyDescent="0.25">
      <c r="A1120">
        <v>38</v>
      </c>
      <c r="B1120">
        <v>42</v>
      </c>
      <c r="C1120">
        <f>AVERAGE($A$2:A1120)</f>
        <v>50.440571939231454</v>
      </c>
      <c r="D1120">
        <f>AVERAGE($B$2:B1120)</f>
        <v>62.612153708668451</v>
      </c>
    </row>
    <row r="1121" spans="1:4" x14ac:dyDescent="0.25">
      <c r="A1121">
        <v>27</v>
      </c>
      <c r="B1121">
        <v>45</v>
      </c>
      <c r="C1121">
        <f>AVERAGE($A$2:A1121)</f>
        <v>50.419642857142854</v>
      </c>
      <c r="D1121">
        <f>AVERAGE($B$2:B1121)</f>
        <v>62.596428571428568</v>
      </c>
    </row>
    <row r="1122" spans="1:4" x14ac:dyDescent="0.25">
      <c r="A1122">
        <v>28</v>
      </c>
      <c r="B1122">
        <v>33</v>
      </c>
      <c r="C1122">
        <f>AVERAGE($A$2:A1122)</f>
        <v>50.399643175735953</v>
      </c>
      <c r="D1122">
        <f>AVERAGE($B$2:B1122)</f>
        <v>62.570026761819804</v>
      </c>
    </row>
    <row r="1123" spans="1:4" x14ac:dyDescent="0.25">
      <c r="A1123">
        <v>33</v>
      </c>
      <c r="B1123">
        <v>37</v>
      </c>
      <c r="C1123">
        <f>AVERAGE($A$2:A1123)</f>
        <v>50.384135472370765</v>
      </c>
      <c r="D1123">
        <f>AVERAGE($B$2:B1123)</f>
        <v>62.547237076648841</v>
      </c>
    </row>
    <row r="1124" spans="1:4" x14ac:dyDescent="0.25">
      <c r="A1124">
        <v>23</v>
      </c>
      <c r="B1124">
        <v>41</v>
      </c>
      <c r="C1124">
        <f>AVERAGE($A$2:A1124)</f>
        <v>50.359750667853966</v>
      </c>
      <c r="D1124">
        <f>AVERAGE($B$2:B1124)</f>
        <v>62.528049866429207</v>
      </c>
    </row>
    <row r="1125" spans="1:4" x14ac:dyDescent="0.25">
      <c r="A1125">
        <v>29</v>
      </c>
      <c r="B1125">
        <v>30</v>
      </c>
      <c r="C1125">
        <f>AVERAGE($A$2:A1125)</f>
        <v>50.340747330960852</v>
      </c>
      <c r="D1125">
        <f>AVERAGE($B$2:B1125)</f>
        <v>62.4991103202847</v>
      </c>
    </row>
    <row r="1126" spans="1:4" x14ac:dyDescent="0.25">
      <c r="A1126">
        <v>20</v>
      </c>
      <c r="B1126">
        <v>21</v>
      </c>
      <c r="C1126">
        <f>AVERAGE($A$2:A1126)</f>
        <v>50.31377777777778</v>
      </c>
      <c r="D1126">
        <f>AVERAGE($B$2:B1126)</f>
        <v>62.462222222222223</v>
      </c>
    </row>
    <row r="1127" spans="1:4" x14ac:dyDescent="0.25">
      <c r="A1127">
        <v>13</v>
      </c>
      <c r="B1127">
        <v>23</v>
      </c>
      <c r="C1127">
        <f>AVERAGE($A$2:A1127)</f>
        <v>50.280639431616343</v>
      </c>
      <c r="D1127">
        <f>AVERAGE($B$2:B1127)</f>
        <v>62.427175843694492</v>
      </c>
    </row>
    <row r="1128" spans="1:4" x14ac:dyDescent="0.25">
      <c r="A1128">
        <v>3</v>
      </c>
      <c r="B1128">
        <v>15</v>
      </c>
      <c r="C1128">
        <f>AVERAGE($A$2:A1128)</f>
        <v>50.238686779059449</v>
      </c>
      <c r="D1128">
        <f>AVERAGE($B$2:B1128)</f>
        <v>62.385093167701861</v>
      </c>
    </row>
    <row r="1129" spans="1:4" x14ac:dyDescent="0.25">
      <c r="A1129">
        <v>3</v>
      </c>
      <c r="B1129">
        <v>3</v>
      </c>
      <c r="C1129">
        <f>AVERAGE($A$2:A1129)</f>
        <v>50.196808510638299</v>
      </c>
      <c r="D1129">
        <f>AVERAGE($B$2:B1129)</f>
        <v>62.332446808510639</v>
      </c>
    </row>
    <row r="1130" spans="1:4" x14ac:dyDescent="0.25">
      <c r="A1130">
        <v>3</v>
      </c>
      <c r="B1130">
        <v>8</v>
      </c>
      <c r="C1130">
        <f>AVERAGE($A$2:A1130)</f>
        <v>50.155004428697964</v>
      </c>
      <c r="D1130">
        <f>AVERAGE($B$2:B1130)</f>
        <v>62.28432240921169</v>
      </c>
    </row>
    <row r="1131" spans="1:4" x14ac:dyDescent="0.25">
      <c r="A1131">
        <v>100</v>
      </c>
      <c r="B1131">
        <v>10</v>
      </c>
      <c r="C1131">
        <f>AVERAGE($A$2:A1131)</f>
        <v>50.19911504424779</v>
      </c>
      <c r="D1131">
        <f>AVERAGE($B$2:B1131)</f>
        <v>62.23805309734513</v>
      </c>
    </row>
    <row r="1132" spans="1:4" x14ac:dyDescent="0.25">
      <c r="A1132">
        <v>100</v>
      </c>
      <c r="B1132">
        <v>8</v>
      </c>
      <c r="C1132">
        <f>AVERAGE($A$2:A1132)</f>
        <v>50.243147656940764</v>
      </c>
      <c r="D1132">
        <f>AVERAGE($B$2:B1132)</f>
        <v>62.190097259062775</v>
      </c>
    </row>
    <row r="1133" spans="1:4" x14ac:dyDescent="0.25">
      <c r="A1133">
        <v>77</v>
      </c>
      <c r="B1133">
        <v>10</v>
      </c>
      <c r="C1133">
        <f>AVERAGE($A$2:A1133)</f>
        <v>50.266784452296818</v>
      </c>
      <c r="D1133">
        <f>AVERAGE($B$2:B1133)</f>
        <v>62.14399293286219</v>
      </c>
    </row>
    <row r="1134" spans="1:4" x14ac:dyDescent="0.25">
      <c r="A1134">
        <v>73</v>
      </c>
      <c r="B1134">
        <v>8</v>
      </c>
      <c r="C1134">
        <f>AVERAGE($A$2:A1134)</f>
        <v>50.286849073256839</v>
      </c>
      <c r="D1134">
        <f>AVERAGE($B$2:B1134)</f>
        <v>62.096204766107675</v>
      </c>
    </row>
    <row r="1135" spans="1:4" x14ac:dyDescent="0.25">
      <c r="A1135">
        <v>55</v>
      </c>
      <c r="B1135">
        <v>10</v>
      </c>
      <c r="C1135">
        <f>AVERAGE($A$2:A1135)</f>
        <v>50.291005291005291</v>
      </c>
      <c r="D1135">
        <f>AVERAGE($B$2:B1135)</f>
        <v>62.050264550264551</v>
      </c>
    </row>
    <row r="1136" spans="1:4" x14ac:dyDescent="0.25">
      <c r="A1136">
        <v>41</v>
      </c>
      <c r="B1136">
        <v>8</v>
      </c>
      <c r="C1136">
        <f>AVERAGE($A$2:A1136)</f>
        <v>50.282819383259913</v>
      </c>
      <c r="D1136">
        <f>AVERAGE($B$2:B1136)</f>
        <v>62.00264317180617</v>
      </c>
    </row>
    <row r="1137" spans="1:4" x14ac:dyDescent="0.25">
      <c r="A1137">
        <v>53</v>
      </c>
      <c r="B1137">
        <v>10</v>
      </c>
      <c r="C1137">
        <f>AVERAGE($A$2:A1137)</f>
        <v>50.285211267605632</v>
      </c>
      <c r="D1137">
        <f>AVERAGE($B$2:B1137)</f>
        <v>61.956866197183096</v>
      </c>
    </row>
    <row r="1138" spans="1:4" x14ac:dyDescent="0.25">
      <c r="A1138">
        <v>39</v>
      </c>
      <c r="B1138">
        <v>8</v>
      </c>
      <c r="C1138">
        <f>AVERAGE($A$2:A1138)</f>
        <v>50.275285839929637</v>
      </c>
      <c r="D1138">
        <f>AVERAGE($B$2:B1138)</f>
        <v>61.909410729991208</v>
      </c>
    </row>
    <row r="1139" spans="1:4" x14ac:dyDescent="0.25">
      <c r="A1139">
        <v>28</v>
      </c>
      <c r="B1139">
        <v>10</v>
      </c>
      <c r="C1139">
        <f>AVERAGE($A$2:A1139)</f>
        <v>50.255711775043935</v>
      </c>
      <c r="D1139">
        <f>AVERAGE($B$2:B1139)</f>
        <v>61.863796133567661</v>
      </c>
    </row>
    <row r="1140" spans="1:4" x14ac:dyDescent="0.25">
      <c r="A1140">
        <v>49</v>
      </c>
      <c r="B1140">
        <v>8</v>
      </c>
      <c r="C1140">
        <f>AVERAGE($A$2:A1140)</f>
        <v>50.254609306409129</v>
      </c>
      <c r="D1140">
        <f>AVERAGE($B$2:B1140)</f>
        <v>61.816505706760317</v>
      </c>
    </row>
    <row r="1141" spans="1:4" x14ac:dyDescent="0.25">
      <c r="A1141">
        <v>36</v>
      </c>
      <c r="B1141">
        <v>10</v>
      </c>
      <c r="C1141">
        <f>AVERAGE($A$2:A1141)</f>
        <v>50.242105263157896</v>
      </c>
      <c r="D1141">
        <f>AVERAGE($B$2:B1141)</f>
        <v>61.771052631578947</v>
      </c>
    </row>
    <row r="1142" spans="1:4" x14ac:dyDescent="0.25">
      <c r="A1142">
        <v>26</v>
      </c>
      <c r="B1142">
        <v>8</v>
      </c>
      <c r="C1142">
        <f>AVERAGE($A$2:A1142)</f>
        <v>50.220858895705518</v>
      </c>
      <c r="D1142">
        <f>AVERAGE($B$2:B1142)</f>
        <v>61.723926380368098</v>
      </c>
    </row>
    <row r="1143" spans="1:4" x14ac:dyDescent="0.25">
      <c r="A1143">
        <v>41</v>
      </c>
      <c r="B1143">
        <v>10</v>
      </c>
      <c r="C1143">
        <f>AVERAGE($A$2:A1143)</f>
        <v>50.21278458844133</v>
      </c>
      <c r="D1143">
        <f>AVERAGE($B$2:B1143)</f>
        <v>61.67863397548161</v>
      </c>
    </row>
    <row r="1144" spans="1:4" x14ac:dyDescent="0.25">
      <c r="A1144">
        <v>30</v>
      </c>
      <c r="B1144">
        <v>8</v>
      </c>
      <c r="C1144">
        <f>AVERAGE($A$2:A1144)</f>
        <v>50.195100612423445</v>
      </c>
      <c r="D1144">
        <f>AVERAGE($B$2:B1144)</f>
        <v>61.631671041119859</v>
      </c>
    </row>
    <row r="1145" spans="1:4" x14ac:dyDescent="0.25">
      <c r="A1145">
        <v>56</v>
      </c>
      <c r="B1145">
        <v>10</v>
      </c>
      <c r="C1145">
        <f>AVERAGE($A$2:A1145)</f>
        <v>50.200174825174827</v>
      </c>
      <c r="D1145">
        <f>AVERAGE($B$2:B1145)</f>
        <v>61.58653846153846</v>
      </c>
    </row>
    <row r="1146" spans="1:4" x14ac:dyDescent="0.25">
      <c r="A1146">
        <v>56</v>
      </c>
      <c r="B1146">
        <v>3</v>
      </c>
      <c r="C1146">
        <f>AVERAGE($A$2:A1146)</f>
        <v>50.20524017467249</v>
      </c>
      <c r="D1146">
        <f>AVERAGE($B$2:B1146)</f>
        <v>61.535371179039302</v>
      </c>
    </row>
    <row r="1147" spans="1:4" x14ac:dyDescent="0.25">
      <c r="A1147">
        <v>42</v>
      </c>
      <c r="B1147">
        <v>8</v>
      </c>
      <c r="C1147">
        <f>AVERAGE($A$2:A1147)</f>
        <v>50.198080279232109</v>
      </c>
      <c r="D1147">
        <f>AVERAGE($B$2:B1147)</f>
        <v>61.488656195462475</v>
      </c>
    </row>
    <row r="1148" spans="1:4" x14ac:dyDescent="0.25">
      <c r="A1148">
        <v>31</v>
      </c>
      <c r="B1148">
        <v>10</v>
      </c>
      <c r="C1148">
        <f>AVERAGE($A$2:A1148)</f>
        <v>50.181342632955534</v>
      </c>
      <c r="D1148">
        <f>AVERAGE($B$2:B1148)</f>
        <v>61.443766346992156</v>
      </c>
    </row>
    <row r="1149" spans="1:4" x14ac:dyDescent="0.25">
      <c r="A1149">
        <v>31</v>
      </c>
      <c r="B1149">
        <v>8</v>
      </c>
      <c r="C1149">
        <f>AVERAGE($A$2:A1149)</f>
        <v>50.164634146341463</v>
      </c>
      <c r="D1149">
        <f>AVERAGE($B$2:B1149)</f>
        <v>61.397212543554005</v>
      </c>
    </row>
    <row r="1150" spans="1:4" x14ac:dyDescent="0.25">
      <c r="A1150">
        <v>36</v>
      </c>
      <c r="B1150">
        <v>33</v>
      </c>
      <c r="C1150">
        <f>AVERAGE($A$2:A1150)</f>
        <v>50.152306353350738</v>
      </c>
      <c r="D1150">
        <f>AVERAGE($B$2:B1150)</f>
        <v>61.372497824194951</v>
      </c>
    </row>
    <row r="1151" spans="1:4" x14ac:dyDescent="0.25">
      <c r="A1151">
        <v>26</v>
      </c>
      <c r="B1151">
        <v>23</v>
      </c>
      <c r="C1151">
        <f>AVERAGE($A$2:A1151)</f>
        <v>50.131304347826088</v>
      </c>
      <c r="D1151">
        <f>AVERAGE($B$2:B1151)</f>
        <v>61.339130434782611</v>
      </c>
    </row>
    <row r="1152" spans="1:4" x14ac:dyDescent="0.25">
      <c r="A1152">
        <v>18</v>
      </c>
      <c r="B1152">
        <v>50</v>
      </c>
      <c r="C1152">
        <f>AVERAGE($A$2:A1152)</f>
        <v>50.103388357949612</v>
      </c>
      <c r="D1152">
        <f>AVERAGE($B$2:B1152)</f>
        <v>61.329278887923543</v>
      </c>
    </row>
    <row r="1153" spans="1:4" x14ac:dyDescent="0.25">
      <c r="A1153">
        <v>11</v>
      </c>
      <c r="B1153">
        <v>37</v>
      </c>
      <c r="C1153">
        <f>AVERAGE($A$2:A1153)</f>
        <v>50.069444444444443</v>
      </c>
      <c r="D1153">
        <f>AVERAGE($B$2:B1153)</f>
        <v>61.308159722222221</v>
      </c>
    </row>
    <row r="1154" spans="1:4" x14ac:dyDescent="0.25">
      <c r="A1154">
        <v>3</v>
      </c>
      <c r="B1154">
        <v>41</v>
      </c>
      <c r="C1154">
        <f>AVERAGE($A$2:A1154)</f>
        <v>50.028620988725066</v>
      </c>
      <c r="D1154">
        <f>AVERAGE($B$2:B1154)</f>
        <v>61.290546400693842</v>
      </c>
    </row>
    <row r="1155" spans="1:4" x14ac:dyDescent="0.25">
      <c r="A1155">
        <v>8</v>
      </c>
      <c r="B1155">
        <v>44</v>
      </c>
      <c r="C1155">
        <f>AVERAGE($A$2:A1155)</f>
        <v>49.992201039861349</v>
      </c>
      <c r="D1155">
        <f>AVERAGE($B$2:B1155)</f>
        <v>61.275563258232239</v>
      </c>
    </row>
    <row r="1156" spans="1:4" x14ac:dyDescent="0.25">
      <c r="A1156">
        <v>10</v>
      </c>
      <c r="B1156">
        <v>46</v>
      </c>
      <c r="C1156">
        <f>AVERAGE($A$2:A1156)</f>
        <v>49.957575757575761</v>
      </c>
      <c r="D1156">
        <f>AVERAGE($B$2:B1156)</f>
        <v>61.262337662337664</v>
      </c>
    </row>
    <row r="1157" spans="1:4" x14ac:dyDescent="0.25">
      <c r="A1157">
        <v>8</v>
      </c>
      <c r="B1157">
        <v>69</v>
      </c>
      <c r="C1157">
        <f>AVERAGE($A$2:A1157)</f>
        <v>49.92128027681661</v>
      </c>
      <c r="D1157">
        <f>AVERAGE($B$2:B1157)</f>
        <v>61.26903114186851</v>
      </c>
    </row>
    <row r="1158" spans="1:4" x14ac:dyDescent="0.25">
      <c r="A1158">
        <v>10</v>
      </c>
      <c r="B1158">
        <v>66</v>
      </c>
      <c r="C1158">
        <f>AVERAGE($A$2:A1158)</f>
        <v>49.886776145203115</v>
      </c>
      <c r="D1158">
        <f>AVERAGE($B$2:B1158)</f>
        <v>61.273120138288675</v>
      </c>
    </row>
    <row r="1159" spans="1:4" x14ac:dyDescent="0.25">
      <c r="A1159">
        <v>8</v>
      </c>
      <c r="B1159">
        <v>64</v>
      </c>
      <c r="C1159">
        <f>AVERAGE($A$2:A1159)</f>
        <v>49.850604490500864</v>
      </c>
      <c r="D1159">
        <f>AVERAGE($B$2:B1159)</f>
        <v>61.275474956822109</v>
      </c>
    </row>
    <row r="1160" spans="1:4" x14ac:dyDescent="0.25">
      <c r="A1160">
        <v>10</v>
      </c>
      <c r="B1160">
        <v>62</v>
      </c>
      <c r="C1160">
        <f>AVERAGE($A$2:A1160)</f>
        <v>49.816220880069025</v>
      </c>
      <c r="D1160">
        <f>AVERAGE($B$2:B1160)</f>
        <v>61.276100086281275</v>
      </c>
    </row>
    <row r="1161" spans="1:4" x14ac:dyDescent="0.25">
      <c r="A1161">
        <v>8</v>
      </c>
      <c r="B1161">
        <v>61</v>
      </c>
      <c r="C1161">
        <f>AVERAGE($A$2:A1161)</f>
        <v>49.780172413793103</v>
      </c>
      <c r="D1161">
        <f>AVERAGE($B$2:B1161)</f>
        <v>61.275862068965516</v>
      </c>
    </row>
    <row r="1162" spans="1:4" x14ac:dyDescent="0.25">
      <c r="A1162">
        <v>52</v>
      </c>
      <c r="B1162">
        <v>46</v>
      </c>
      <c r="C1162">
        <f>AVERAGE($A$2:A1162)</f>
        <v>49.782084409991384</v>
      </c>
      <c r="D1162">
        <f>AVERAGE($B$2:B1162)</f>
        <v>61.262704565030148</v>
      </c>
    </row>
    <row r="1163" spans="1:4" x14ac:dyDescent="0.25">
      <c r="A1163">
        <v>39</v>
      </c>
      <c r="B1163">
        <v>50</v>
      </c>
      <c r="C1163">
        <f>AVERAGE($A$2:A1163)</f>
        <v>49.772805507745268</v>
      </c>
      <c r="D1163">
        <f>AVERAGE($B$2:B1163)</f>
        <v>61.253012048192772</v>
      </c>
    </row>
    <row r="1164" spans="1:4" x14ac:dyDescent="0.25">
      <c r="A1164">
        <v>63</v>
      </c>
      <c r="B1164">
        <v>37</v>
      </c>
      <c r="C1164">
        <f>AVERAGE($A$2:A1164)</f>
        <v>49.784178847807397</v>
      </c>
      <c r="D1164">
        <f>AVERAGE($B$2:B1164)</f>
        <v>61.232158211521927</v>
      </c>
    </row>
    <row r="1165" spans="1:4" x14ac:dyDescent="0.25">
      <c r="A1165">
        <v>47</v>
      </c>
      <c r="B1165">
        <v>27</v>
      </c>
      <c r="C1165">
        <f>AVERAGE($A$2:A1165)</f>
        <v>49.781786941580755</v>
      </c>
      <c r="D1165">
        <f>AVERAGE($B$2:B1165)</f>
        <v>61.202749140893474</v>
      </c>
    </row>
    <row r="1166" spans="1:4" x14ac:dyDescent="0.25">
      <c r="A1166">
        <v>35</v>
      </c>
      <c r="B1166">
        <v>42</v>
      </c>
      <c r="C1166">
        <f>AVERAGE($A$2:A1166)</f>
        <v>49.76909871244635</v>
      </c>
      <c r="D1166">
        <f>AVERAGE($B$2:B1166)</f>
        <v>61.186266094420603</v>
      </c>
    </row>
    <row r="1167" spans="1:4" x14ac:dyDescent="0.25">
      <c r="A1167">
        <v>25</v>
      </c>
      <c r="B1167">
        <v>54</v>
      </c>
      <c r="C1167">
        <f>AVERAGE($A$2:A1167)</f>
        <v>49.747855917667238</v>
      </c>
      <c r="D1167">
        <f>AVERAGE($B$2:B1167)</f>
        <v>61.18010291595197</v>
      </c>
    </row>
    <row r="1168" spans="1:4" x14ac:dyDescent="0.25">
      <c r="A1168">
        <v>17</v>
      </c>
      <c r="B1168">
        <v>54</v>
      </c>
      <c r="C1168">
        <f>AVERAGE($A$2:A1168)</f>
        <v>49.719794344473009</v>
      </c>
      <c r="D1168">
        <f>AVERAGE($B$2:B1168)</f>
        <v>61.17395029991431</v>
      </c>
    </row>
    <row r="1169" spans="1:4" x14ac:dyDescent="0.25">
      <c r="A1169">
        <v>11</v>
      </c>
      <c r="B1169">
        <v>75</v>
      </c>
      <c r="C1169">
        <f>AVERAGE($A$2:A1169)</f>
        <v>49.686643835616437</v>
      </c>
      <c r="D1169">
        <f>AVERAGE($B$2:B1169)</f>
        <v>61.185787671232873</v>
      </c>
    </row>
    <row r="1170" spans="1:4" x14ac:dyDescent="0.25">
      <c r="A1170">
        <v>8</v>
      </c>
      <c r="B1170">
        <v>71</v>
      </c>
      <c r="C1170">
        <f>AVERAGE($A$2:A1170)</f>
        <v>49.650983746792129</v>
      </c>
      <c r="D1170">
        <f>AVERAGE($B$2:B1170)</f>
        <v>61.194183062446534</v>
      </c>
    </row>
    <row r="1171" spans="1:4" x14ac:dyDescent="0.25">
      <c r="A1171">
        <v>10</v>
      </c>
      <c r="B1171">
        <v>68</v>
      </c>
      <c r="C1171">
        <f>AVERAGE($A$2:A1171)</f>
        <v>49.617094017094018</v>
      </c>
      <c r="D1171">
        <f>AVERAGE($B$2:B1171)</f>
        <v>61.2</v>
      </c>
    </row>
    <row r="1172" spans="1:4" x14ac:dyDescent="0.25">
      <c r="A1172">
        <v>3</v>
      </c>
      <c r="B1172">
        <v>65</v>
      </c>
      <c r="C1172">
        <f>AVERAGE($A$2:A1172)</f>
        <v>49.577284372331341</v>
      </c>
      <c r="D1172">
        <f>AVERAGE($B$2:B1172)</f>
        <v>61.20324508966695</v>
      </c>
    </row>
    <row r="1173" spans="1:4" x14ac:dyDescent="0.25">
      <c r="A1173">
        <v>8</v>
      </c>
      <c r="B1173">
        <v>49</v>
      </c>
      <c r="C1173">
        <f>AVERAGE($A$2:A1173)</f>
        <v>49.541808873720136</v>
      </c>
      <c r="D1173">
        <f>AVERAGE($B$2:B1173)</f>
        <v>61.19283276450512</v>
      </c>
    </row>
    <row r="1174" spans="1:4" x14ac:dyDescent="0.25">
      <c r="A1174">
        <v>10</v>
      </c>
      <c r="B1174">
        <v>50</v>
      </c>
      <c r="C1174">
        <f>AVERAGE($A$2:A1174)</f>
        <v>49.508098891730604</v>
      </c>
      <c r="D1174">
        <f>AVERAGE($B$2:B1174)</f>
        <v>61.183290707587382</v>
      </c>
    </row>
    <row r="1175" spans="1:4" x14ac:dyDescent="0.25">
      <c r="A1175">
        <v>8</v>
      </c>
      <c r="B1175">
        <v>51</v>
      </c>
      <c r="C1175">
        <f>AVERAGE($A$2:A1175)</f>
        <v>49.472742759795572</v>
      </c>
      <c r="D1175">
        <f>AVERAGE($B$2:B1175)</f>
        <v>61.174616695059626</v>
      </c>
    </row>
    <row r="1176" spans="1:4" x14ac:dyDescent="0.25">
      <c r="A1176">
        <v>10</v>
      </c>
      <c r="B1176">
        <v>52</v>
      </c>
      <c r="C1176">
        <f>AVERAGE($A$2:A1176)</f>
        <v>49.439148936170213</v>
      </c>
      <c r="D1176">
        <f>AVERAGE($B$2:B1176)</f>
        <v>61.166808510638297</v>
      </c>
    </row>
    <row r="1177" spans="1:4" x14ac:dyDescent="0.25">
      <c r="A1177">
        <v>3</v>
      </c>
      <c r="B1177">
        <v>53</v>
      </c>
      <c r="C1177">
        <f>AVERAGE($A$2:A1177)</f>
        <v>49.39965986394558</v>
      </c>
      <c r="D1177">
        <f>AVERAGE($B$2:B1177)</f>
        <v>61.15986394557823</v>
      </c>
    </row>
    <row r="1178" spans="1:4" x14ac:dyDescent="0.25">
      <c r="A1178">
        <v>3</v>
      </c>
      <c r="B1178">
        <v>53</v>
      </c>
      <c r="C1178">
        <f>AVERAGE($A$2:A1178)</f>
        <v>49.36023789294817</v>
      </c>
      <c r="D1178">
        <f>AVERAGE($B$2:B1178)</f>
        <v>61.152931180968565</v>
      </c>
    </row>
    <row r="1179" spans="1:4" x14ac:dyDescent="0.25">
      <c r="A1179">
        <v>3</v>
      </c>
      <c r="B1179">
        <v>68</v>
      </c>
      <c r="C1179">
        <f>AVERAGE($A$2:A1179)</f>
        <v>49.320882852292023</v>
      </c>
      <c r="D1179">
        <f>AVERAGE($B$2:B1179)</f>
        <v>61.158743633276742</v>
      </c>
    </row>
    <row r="1180" spans="1:4" x14ac:dyDescent="0.25">
      <c r="A1180">
        <v>100</v>
      </c>
      <c r="B1180">
        <v>65</v>
      </c>
      <c r="C1180">
        <f>AVERAGE($A$2:A1180)</f>
        <v>49.363867684478372</v>
      </c>
      <c r="D1180">
        <f>AVERAGE($B$2:B1180)</f>
        <v>61.162001696352839</v>
      </c>
    </row>
    <row r="1181" spans="1:4" x14ac:dyDescent="0.25">
      <c r="A1181">
        <v>88</v>
      </c>
      <c r="B1181">
        <v>79</v>
      </c>
      <c r="C1181">
        <f>AVERAGE($A$2:A1181)</f>
        <v>49.396610169491524</v>
      </c>
      <c r="D1181">
        <f>AVERAGE($B$2:B1181)</f>
        <v>61.177118644067797</v>
      </c>
    </row>
    <row r="1182" spans="1:4" x14ac:dyDescent="0.25">
      <c r="A1182">
        <v>67</v>
      </c>
      <c r="B1182">
        <v>74</v>
      </c>
      <c r="C1182">
        <f>AVERAGE($A$2:A1182)</f>
        <v>49.411515664690938</v>
      </c>
      <c r="D1182">
        <f>AVERAGE($B$2:B1182)</f>
        <v>61.187976291278581</v>
      </c>
    </row>
    <row r="1183" spans="1:4" x14ac:dyDescent="0.25">
      <c r="A1183">
        <v>51</v>
      </c>
      <c r="B1183">
        <v>70</v>
      </c>
      <c r="C1183">
        <f>AVERAGE($A$2:A1183)</f>
        <v>49.41285956006768</v>
      </c>
      <c r="D1183">
        <f>AVERAGE($B$2:B1183)</f>
        <v>61.195431472081218</v>
      </c>
    </row>
    <row r="1184" spans="1:4" x14ac:dyDescent="0.25">
      <c r="A1184">
        <v>69</v>
      </c>
      <c r="B1184">
        <v>67</v>
      </c>
      <c r="C1184">
        <f>AVERAGE($A$2:A1184)</f>
        <v>49.429416737109044</v>
      </c>
      <c r="D1184">
        <f>AVERAGE($B$2:B1184)</f>
        <v>61.200338123415044</v>
      </c>
    </row>
    <row r="1185" spans="1:4" x14ac:dyDescent="0.25">
      <c r="A1185">
        <v>52</v>
      </c>
      <c r="B1185">
        <v>51</v>
      </c>
      <c r="C1185">
        <f>AVERAGE($A$2:A1185)</f>
        <v>49.431587837837839</v>
      </c>
      <c r="D1185">
        <f>AVERAGE($B$2:B1185)</f>
        <v>61.191722972972975</v>
      </c>
    </row>
    <row r="1186" spans="1:4" x14ac:dyDescent="0.25">
      <c r="A1186">
        <v>39</v>
      </c>
      <c r="B1186">
        <v>52</v>
      </c>
      <c r="C1186">
        <f>AVERAGE($A$2:A1186)</f>
        <v>49.422784810126579</v>
      </c>
      <c r="D1186">
        <f>AVERAGE($B$2:B1186)</f>
        <v>61.183966244725738</v>
      </c>
    </row>
    <row r="1187" spans="1:4" x14ac:dyDescent="0.25">
      <c r="A1187">
        <v>28</v>
      </c>
      <c r="B1187">
        <v>39</v>
      </c>
      <c r="C1187">
        <f>AVERAGE($A$2:A1187)</f>
        <v>49.404721753794263</v>
      </c>
      <c r="D1187">
        <f>AVERAGE($B$2:B1187)</f>
        <v>61.165261382799322</v>
      </c>
    </row>
    <row r="1188" spans="1:4" x14ac:dyDescent="0.25">
      <c r="A1188">
        <v>33</v>
      </c>
      <c r="B1188">
        <v>51</v>
      </c>
      <c r="C1188">
        <f>AVERAGE($A$2:A1188)</f>
        <v>49.39090143218197</v>
      </c>
      <c r="D1188">
        <f>AVERAGE($B$2:B1188)</f>
        <v>61.15669755686605</v>
      </c>
    </row>
    <row r="1189" spans="1:4" x14ac:dyDescent="0.25">
      <c r="A1189">
        <v>23</v>
      </c>
      <c r="B1189">
        <v>38</v>
      </c>
      <c r="C1189">
        <f>AVERAGE($A$2:A1189)</f>
        <v>49.368686868686872</v>
      </c>
      <c r="D1189">
        <f>AVERAGE($B$2:B1189)</f>
        <v>61.137205387205384</v>
      </c>
    </row>
    <row r="1190" spans="1:4" x14ac:dyDescent="0.25">
      <c r="A1190">
        <v>15</v>
      </c>
      <c r="B1190">
        <v>41</v>
      </c>
      <c r="C1190">
        <f>AVERAGE($A$2:A1190)</f>
        <v>49.339781328847771</v>
      </c>
      <c r="D1190">
        <f>AVERAGE($B$2:B1190)</f>
        <v>61.12026913372582</v>
      </c>
    </row>
    <row r="1191" spans="1:4" x14ac:dyDescent="0.25">
      <c r="A1191">
        <v>8</v>
      </c>
      <c r="B1191">
        <v>30</v>
      </c>
      <c r="C1191">
        <f>AVERAGE($A$2:A1191)</f>
        <v>49.305042016806723</v>
      </c>
      <c r="D1191">
        <f>AVERAGE($B$2:B1191)</f>
        <v>61.094117647058823</v>
      </c>
    </row>
    <row r="1192" spans="1:4" x14ac:dyDescent="0.25">
      <c r="A1192">
        <v>10</v>
      </c>
      <c r="B1192">
        <v>60</v>
      </c>
      <c r="C1192">
        <f>AVERAGE($A$2:A1192)</f>
        <v>49.272040302267001</v>
      </c>
      <c r="D1192">
        <f>AVERAGE($B$2:B1192)</f>
        <v>61.093198992443327</v>
      </c>
    </row>
    <row r="1193" spans="1:4" x14ac:dyDescent="0.25">
      <c r="A1193">
        <v>3</v>
      </c>
      <c r="B1193">
        <v>68</v>
      </c>
      <c r="C1193">
        <f>AVERAGE($A$2:A1193)</f>
        <v>49.233221476510067</v>
      </c>
      <c r="D1193">
        <f>AVERAGE($B$2:B1193)</f>
        <v>61.098993288590606</v>
      </c>
    </row>
    <row r="1194" spans="1:4" x14ac:dyDescent="0.25">
      <c r="A1194">
        <v>3</v>
      </c>
      <c r="B1194">
        <v>74</v>
      </c>
      <c r="C1194">
        <f>AVERAGE($A$2:A1194)</f>
        <v>49.194467728415759</v>
      </c>
      <c r="D1194">
        <f>AVERAGE($B$2:B1194)</f>
        <v>61.10980720871752</v>
      </c>
    </row>
    <row r="1195" spans="1:4" x14ac:dyDescent="0.25">
      <c r="A1195">
        <v>3</v>
      </c>
      <c r="B1195">
        <v>70</v>
      </c>
      <c r="C1195">
        <f>AVERAGE($A$2:A1195)</f>
        <v>49.155778894472363</v>
      </c>
      <c r="D1195">
        <f>AVERAGE($B$2:B1195)</f>
        <v>61.117252931323286</v>
      </c>
    </row>
    <row r="1196" spans="1:4" x14ac:dyDescent="0.25">
      <c r="A1196">
        <v>100</v>
      </c>
      <c r="B1196">
        <v>67</v>
      </c>
      <c r="C1196">
        <f>AVERAGE($A$2:A1196)</f>
        <v>49.198326359832635</v>
      </c>
      <c r="D1196">
        <f>AVERAGE($B$2:B1196)</f>
        <v>61.12217573221757</v>
      </c>
    </row>
    <row r="1197" spans="1:4" x14ac:dyDescent="0.25">
      <c r="A1197">
        <v>77</v>
      </c>
      <c r="B1197">
        <v>74</v>
      </c>
      <c r="C1197">
        <f>AVERAGE($A$2:A1197)</f>
        <v>49.221571906354512</v>
      </c>
      <c r="D1197">
        <f>AVERAGE($B$2:B1197)</f>
        <v>61.13294314381271</v>
      </c>
    </row>
    <row r="1198" spans="1:4" x14ac:dyDescent="0.25">
      <c r="A1198">
        <v>59</v>
      </c>
      <c r="B1198">
        <v>70</v>
      </c>
      <c r="C1198">
        <f>AVERAGE($A$2:A1198)</f>
        <v>49.229741019214707</v>
      </c>
      <c r="D1198">
        <f>AVERAGE($B$2:B1198)</f>
        <v>61.140350877192979</v>
      </c>
    </row>
    <row r="1199" spans="1:4" x14ac:dyDescent="0.25">
      <c r="A1199">
        <v>58</v>
      </c>
      <c r="B1199">
        <v>67</v>
      </c>
      <c r="C1199">
        <f>AVERAGE($A$2:A1199)</f>
        <v>49.237061769616027</v>
      </c>
      <c r="D1199">
        <f>AVERAGE($B$2:B1199)</f>
        <v>61.145242070116865</v>
      </c>
    </row>
    <row r="1200" spans="1:4" x14ac:dyDescent="0.25">
      <c r="A1200">
        <v>57</v>
      </c>
      <c r="B1200">
        <v>65</v>
      </c>
      <c r="C1200">
        <f>AVERAGE($A$2:A1200)</f>
        <v>49.243536280233528</v>
      </c>
      <c r="D1200">
        <f>AVERAGE($B$2:B1200)</f>
        <v>61.148457047539615</v>
      </c>
    </row>
    <row r="1201" spans="1:4" x14ac:dyDescent="0.25">
      <c r="A1201">
        <v>43</v>
      </c>
      <c r="B1201">
        <v>79</v>
      </c>
      <c r="C1201">
        <f>AVERAGE($A$2:A1201)</f>
        <v>49.238333333333337</v>
      </c>
      <c r="D1201">
        <f>AVERAGE($B$2:B1201)</f>
        <v>61.163333333333334</v>
      </c>
    </row>
    <row r="1202" spans="1:4" x14ac:dyDescent="0.25">
      <c r="A1202">
        <v>31</v>
      </c>
      <c r="B1202">
        <v>74</v>
      </c>
      <c r="C1202">
        <f>AVERAGE($A$2:A1202)</f>
        <v>49.223147377185676</v>
      </c>
      <c r="D1202">
        <f>AVERAGE($B$2:B1202)</f>
        <v>61.174021648626145</v>
      </c>
    </row>
    <row r="1203" spans="1:4" x14ac:dyDescent="0.25">
      <c r="A1203">
        <v>22</v>
      </c>
      <c r="B1203">
        <v>56</v>
      </c>
      <c r="C1203">
        <f>AVERAGE($A$2:A1203)</f>
        <v>49.200499168053241</v>
      </c>
      <c r="D1203">
        <f>AVERAGE($B$2:B1203)</f>
        <v>61.169717138103159</v>
      </c>
    </row>
    <row r="1204" spans="1:4" x14ac:dyDescent="0.25">
      <c r="A1204">
        <v>15</v>
      </c>
      <c r="B1204">
        <v>56</v>
      </c>
      <c r="C1204">
        <f>AVERAGE($A$2:A1204)</f>
        <v>49.172069825436409</v>
      </c>
      <c r="D1204">
        <f>AVERAGE($B$2:B1204)</f>
        <v>61.165419783873652</v>
      </c>
    </row>
    <row r="1205" spans="1:4" x14ac:dyDescent="0.25">
      <c r="A1205">
        <v>3</v>
      </c>
      <c r="B1205">
        <v>42</v>
      </c>
      <c r="C1205">
        <f>AVERAGE($A$2:A1205)</f>
        <v>49.133720930232556</v>
      </c>
      <c r="D1205">
        <f>AVERAGE($B$2:B1205)</f>
        <v>61.14950166112957</v>
      </c>
    </row>
    <row r="1206" spans="1:4" x14ac:dyDescent="0.25">
      <c r="A1206">
        <v>3</v>
      </c>
      <c r="B1206">
        <v>45</v>
      </c>
      <c r="C1206">
        <f>AVERAGE($A$2:A1206)</f>
        <v>49.095435684647306</v>
      </c>
      <c r="D1206">
        <f>AVERAGE($B$2:B1206)</f>
        <v>61.13609958506224</v>
      </c>
    </row>
    <row r="1207" spans="1:4" x14ac:dyDescent="0.25">
      <c r="A1207">
        <v>3</v>
      </c>
      <c r="B1207">
        <v>72</v>
      </c>
      <c r="C1207">
        <f>AVERAGE($A$2:A1207)</f>
        <v>49.057213930348261</v>
      </c>
      <c r="D1207">
        <f>AVERAGE($B$2:B1207)</f>
        <v>61.145107794361529</v>
      </c>
    </row>
    <row r="1208" spans="1:4" x14ac:dyDescent="0.25">
      <c r="A1208">
        <v>100</v>
      </c>
      <c r="B1208">
        <v>69</v>
      </c>
      <c r="C1208">
        <f>AVERAGE($A$2:A1208)</f>
        <v>49.099420049710027</v>
      </c>
      <c r="D1208">
        <f>AVERAGE($B$2:B1208)</f>
        <v>61.151615575807789</v>
      </c>
    </row>
    <row r="1209" spans="1:4" x14ac:dyDescent="0.25">
      <c r="A1209">
        <v>100</v>
      </c>
      <c r="B1209">
        <v>66</v>
      </c>
      <c r="C1209">
        <f>AVERAGE($A$2:A1209)</f>
        <v>49.141556291390728</v>
      </c>
      <c r="D1209">
        <f>AVERAGE($B$2:B1209)</f>
        <v>61.15562913907285</v>
      </c>
    </row>
    <row r="1210" spans="1:4" x14ac:dyDescent="0.25">
      <c r="A1210">
        <v>77</v>
      </c>
      <c r="B1210">
        <v>64</v>
      </c>
      <c r="C1210">
        <f>AVERAGE($A$2:A1210)</f>
        <v>49.164598842018194</v>
      </c>
      <c r="D1210">
        <f>AVERAGE($B$2:B1210)</f>
        <v>61.157981803143095</v>
      </c>
    </row>
    <row r="1211" spans="1:4" x14ac:dyDescent="0.25">
      <c r="A1211">
        <v>89</v>
      </c>
      <c r="B1211">
        <v>48</v>
      </c>
      <c r="C1211">
        <f>AVERAGE($A$2:A1211)</f>
        <v>49.197520661157021</v>
      </c>
      <c r="D1211">
        <f>AVERAGE($B$2:B1211)</f>
        <v>61.147107438016526</v>
      </c>
    </row>
    <row r="1212" spans="1:4" x14ac:dyDescent="0.25">
      <c r="A1212">
        <v>68</v>
      </c>
      <c r="B1212">
        <v>65</v>
      </c>
      <c r="C1212">
        <f>AVERAGE($A$2:A1212)</f>
        <v>49.213047068538401</v>
      </c>
      <c r="D1212">
        <f>AVERAGE($B$2:B1212)</f>
        <v>61.150289017341038</v>
      </c>
    </row>
    <row r="1213" spans="1:4" x14ac:dyDescent="0.25">
      <c r="A1213">
        <v>51</v>
      </c>
      <c r="B1213">
        <v>49</v>
      </c>
      <c r="C1213">
        <f>AVERAGE($A$2:A1213)</f>
        <v>49.214521452145213</v>
      </c>
      <c r="D1213">
        <f>AVERAGE($B$2:B1213)</f>
        <v>61.14026402640264</v>
      </c>
    </row>
    <row r="1214" spans="1:4" x14ac:dyDescent="0.25">
      <c r="A1214">
        <v>73</v>
      </c>
      <c r="B1214">
        <v>50</v>
      </c>
      <c r="C1214">
        <f>AVERAGE($A$2:A1214)</f>
        <v>49.234130255564715</v>
      </c>
      <c r="D1214">
        <f>AVERAGE($B$2:B1214)</f>
        <v>61.131079967023908</v>
      </c>
    </row>
    <row r="1215" spans="1:4" x14ac:dyDescent="0.25">
      <c r="A1215">
        <v>69</v>
      </c>
      <c r="B1215">
        <v>37</v>
      </c>
      <c r="C1215">
        <f>AVERAGE($A$2:A1215)</f>
        <v>49.250411861614495</v>
      </c>
      <c r="D1215">
        <f>AVERAGE($B$2:B1215)</f>
        <v>61.111202635914331</v>
      </c>
    </row>
    <row r="1216" spans="1:4" x14ac:dyDescent="0.25">
      <c r="A1216">
        <v>66</v>
      </c>
      <c r="B1216">
        <v>36</v>
      </c>
      <c r="C1216">
        <f>AVERAGE($A$2:A1216)</f>
        <v>49.264197530864195</v>
      </c>
      <c r="D1216">
        <f>AVERAGE($B$2:B1216)</f>
        <v>61.090534979423872</v>
      </c>
    </row>
    <row r="1217" spans="1:4" x14ac:dyDescent="0.25">
      <c r="A1217">
        <v>50</v>
      </c>
      <c r="B1217">
        <v>26</v>
      </c>
      <c r="C1217">
        <f>AVERAGE($A$2:A1217)</f>
        <v>49.264802631578945</v>
      </c>
      <c r="D1217">
        <f>AVERAGE($B$2:B1217)</f>
        <v>61.061677631578945</v>
      </c>
    </row>
    <row r="1218" spans="1:4" x14ac:dyDescent="0.25">
      <c r="A1218">
        <v>79</v>
      </c>
      <c r="B1218">
        <v>57</v>
      </c>
      <c r="C1218">
        <f>AVERAGE($A$2:A1218)</f>
        <v>49.28923582580115</v>
      </c>
      <c r="D1218">
        <f>AVERAGE($B$2:B1218)</f>
        <v>61.05834018077239</v>
      </c>
    </row>
    <row r="1219" spans="1:4" x14ac:dyDescent="0.25">
      <c r="A1219">
        <v>60</v>
      </c>
      <c r="B1219">
        <v>57</v>
      </c>
      <c r="C1219">
        <f>AVERAGE($A$2:A1219)</f>
        <v>49.298029556650249</v>
      </c>
      <c r="D1219">
        <f>AVERAGE($B$2:B1219)</f>
        <v>61.055008210180624</v>
      </c>
    </row>
    <row r="1220" spans="1:4" x14ac:dyDescent="0.25">
      <c r="A1220">
        <v>45</v>
      </c>
      <c r="B1220">
        <v>57</v>
      </c>
      <c r="C1220">
        <f>AVERAGE($A$2:A1220)</f>
        <v>49.294503691550453</v>
      </c>
      <c r="D1220">
        <f>AVERAGE($B$2:B1220)</f>
        <v>61.05168170631665</v>
      </c>
    </row>
    <row r="1221" spans="1:4" x14ac:dyDescent="0.25">
      <c r="A1221">
        <v>33</v>
      </c>
      <c r="B1221">
        <v>57</v>
      </c>
      <c r="C1221">
        <f>AVERAGE($A$2:A1221)</f>
        <v>49.281147540983604</v>
      </c>
      <c r="D1221">
        <f>AVERAGE($B$2:B1221)</f>
        <v>61.048360655737703</v>
      </c>
    </row>
    <row r="1222" spans="1:4" x14ac:dyDescent="0.25">
      <c r="A1222">
        <v>39</v>
      </c>
      <c r="B1222">
        <v>66</v>
      </c>
      <c r="C1222">
        <f>AVERAGE($A$2:A1222)</f>
        <v>49.272727272727273</v>
      </c>
      <c r="D1222">
        <f>AVERAGE($B$2:B1222)</f>
        <v>61.052416052416049</v>
      </c>
    </row>
    <row r="1223" spans="1:4" x14ac:dyDescent="0.25">
      <c r="A1223">
        <v>63</v>
      </c>
      <c r="B1223">
        <v>64</v>
      </c>
      <c r="C1223">
        <f>AVERAGE($A$2:A1223)</f>
        <v>49.283960720130935</v>
      </c>
      <c r="D1223">
        <f>AVERAGE($B$2:B1223)</f>
        <v>61.054828150572831</v>
      </c>
    </row>
    <row r="1224" spans="1:4" x14ac:dyDescent="0.25">
      <c r="A1224">
        <v>47</v>
      </c>
      <c r="B1224">
        <v>48</v>
      </c>
      <c r="C1224">
        <f>AVERAGE($A$2:A1224)</f>
        <v>49.282093213409645</v>
      </c>
      <c r="D1224">
        <f>AVERAGE($B$2:B1224)</f>
        <v>61.044153720359773</v>
      </c>
    </row>
    <row r="1225" spans="1:4" x14ac:dyDescent="0.25">
      <c r="A1225">
        <v>35</v>
      </c>
      <c r="B1225">
        <v>35</v>
      </c>
      <c r="C1225">
        <f>AVERAGE($A$2:A1225)</f>
        <v>49.270424836601308</v>
      </c>
      <c r="D1225">
        <f>AVERAGE($B$2:B1225)</f>
        <v>61.022875816993462</v>
      </c>
    </row>
    <row r="1226" spans="1:4" x14ac:dyDescent="0.25">
      <c r="A1226">
        <v>34</v>
      </c>
      <c r="B1226">
        <v>25</v>
      </c>
      <c r="C1226">
        <f>AVERAGE($A$2:A1226)</f>
        <v>49.257959183673471</v>
      </c>
      <c r="D1226">
        <f>AVERAGE($B$2:B1226)</f>
        <v>60.993469387755106</v>
      </c>
    </row>
    <row r="1227" spans="1:4" x14ac:dyDescent="0.25">
      <c r="A1227">
        <v>59</v>
      </c>
      <c r="B1227">
        <v>52</v>
      </c>
      <c r="C1227">
        <f>AVERAGE($A$2:A1227)</f>
        <v>49.265905383360518</v>
      </c>
      <c r="D1227">
        <f>AVERAGE($B$2:B1227)</f>
        <v>60.986133768352367</v>
      </c>
    </row>
    <row r="1228" spans="1:4" x14ac:dyDescent="0.25">
      <c r="A1228">
        <v>67</v>
      </c>
      <c r="B1228">
        <v>39</v>
      </c>
      <c r="C1228">
        <f>AVERAGE($A$2:A1228)</f>
        <v>49.280358598207009</v>
      </c>
      <c r="D1228">
        <f>AVERAGE($B$2:B1228)</f>
        <v>60.968215158924203</v>
      </c>
    </row>
    <row r="1229" spans="1:4" x14ac:dyDescent="0.25">
      <c r="A1229">
        <v>51</v>
      </c>
      <c r="B1229">
        <v>28</v>
      </c>
      <c r="C1229">
        <f>AVERAGE($A$2:A1229)</f>
        <v>49.281758957654723</v>
      </c>
      <c r="D1229">
        <f>AVERAGE($B$2:B1229)</f>
        <v>60.941368078175898</v>
      </c>
    </row>
    <row r="1230" spans="1:4" x14ac:dyDescent="0.25">
      <c r="A1230">
        <v>61</v>
      </c>
      <c r="B1230">
        <v>58</v>
      </c>
      <c r="C1230">
        <f>AVERAGE($A$2:A1230)</f>
        <v>49.291293734743697</v>
      </c>
      <c r="D1230">
        <f>AVERAGE($B$2:B1230)</f>
        <v>60.938974776240848</v>
      </c>
    </row>
    <row r="1231" spans="1:4" x14ac:dyDescent="0.25">
      <c r="A1231">
        <v>60</v>
      </c>
      <c r="B1231">
        <v>57</v>
      </c>
      <c r="C1231">
        <f>AVERAGE($A$2:A1231)</f>
        <v>49.3</v>
      </c>
      <c r="D1231">
        <f>AVERAGE($B$2:B1231)</f>
        <v>60.935772357723579</v>
      </c>
    </row>
    <row r="1232" spans="1:4" x14ac:dyDescent="0.25">
      <c r="A1232">
        <v>75</v>
      </c>
      <c r="B1232">
        <v>57</v>
      </c>
      <c r="C1232">
        <f>AVERAGE($A$2:A1232)</f>
        <v>49.320877335499596</v>
      </c>
      <c r="D1232">
        <f>AVERAGE($B$2:B1232)</f>
        <v>60.932575142160843</v>
      </c>
    </row>
    <row r="1233" spans="1:4" x14ac:dyDescent="0.25">
      <c r="A1233">
        <v>79</v>
      </c>
      <c r="B1233">
        <v>57</v>
      </c>
      <c r="C1233">
        <f>AVERAGE($A$2:A1233)</f>
        <v>49.344967532467535</v>
      </c>
      <c r="D1233">
        <f>AVERAGE($B$2:B1233)</f>
        <v>60.929383116883116</v>
      </c>
    </row>
    <row r="1234" spans="1:4" x14ac:dyDescent="0.25">
      <c r="A1234">
        <v>90</v>
      </c>
      <c r="B1234">
        <v>57</v>
      </c>
      <c r="C1234">
        <f>AVERAGE($A$2:A1234)</f>
        <v>49.377939983779399</v>
      </c>
      <c r="D1234">
        <f>AVERAGE($B$2:B1234)</f>
        <v>60.926196269261965</v>
      </c>
    </row>
    <row r="1235" spans="1:4" x14ac:dyDescent="0.25">
      <c r="A1235">
        <v>92</v>
      </c>
      <c r="B1235">
        <v>43</v>
      </c>
      <c r="C1235">
        <f>AVERAGE($A$2:A1235)</f>
        <v>49.412479740680716</v>
      </c>
      <c r="D1235">
        <f>AVERAGE($B$2:B1235)</f>
        <v>60.911669367909241</v>
      </c>
    </row>
    <row r="1236" spans="1:4" x14ac:dyDescent="0.25">
      <c r="A1236">
        <v>71</v>
      </c>
      <c r="B1236">
        <v>45</v>
      </c>
      <c r="C1236">
        <f>AVERAGE($A$2:A1236)</f>
        <v>49.429959514170044</v>
      </c>
      <c r="D1236">
        <f>AVERAGE($B$2:B1236)</f>
        <v>60.898785425101217</v>
      </c>
    </row>
    <row r="1237" spans="1:4" x14ac:dyDescent="0.25">
      <c r="A1237">
        <v>54</v>
      </c>
      <c r="B1237">
        <v>47</v>
      </c>
      <c r="C1237">
        <f>AVERAGE($A$2:A1237)</f>
        <v>49.433656957928804</v>
      </c>
      <c r="D1237">
        <f>AVERAGE($B$2:B1237)</f>
        <v>60.887540453074436</v>
      </c>
    </row>
    <row r="1238" spans="1:4" x14ac:dyDescent="0.25">
      <c r="A1238">
        <v>40</v>
      </c>
      <c r="B1238">
        <v>49</v>
      </c>
      <c r="C1238">
        <f>AVERAGE($A$2:A1238)</f>
        <v>49.426030719482618</v>
      </c>
      <c r="D1238">
        <f>AVERAGE($B$2:B1238)</f>
        <v>60.877930476960387</v>
      </c>
    </row>
    <row r="1239" spans="1:4" x14ac:dyDescent="0.25">
      <c r="A1239">
        <v>64</v>
      </c>
      <c r="B1239">
        <v>36</v>
      </c>
      <c r="C1239">
        <f>AVERAGE($A$2:A1239)</f>
        <v>49.437802907915994</v>
      </c>
      <c r="D1239">
        <f>AVERAGE($B$2:B1239)</f>
        <v>60.857835218093697</v>
      </c>
    </row>
    <row r="1240" spans="1:4" x14ac:dyDescent="0.25">
      <c r="A1240">
        <v>48</v>
      </c>
      <c r="B1240">
        <v>56</v>
      </c>
      <c r="C1240">
        <f>AVERAGE($A$2:A1240)</f>
        <v>49.43664245359161</v>
      </c>
      <c r="D1240">
        <f>AVERAGE($B$2:B1240)</f>
        <v>60.853914447134784</v>
      </c>
    </row>
    <row r="1241" spans="1:4" x14ac:dyDescent="0.25">
      <c r="A1241">
        <v>77</v>
      </c>
      <c r="B1241">
        <v>56</v>
      </c>
      <c r="C1241">
        <f>AVERAGE($A$2:A1241)</f>
        <v>49.458870967741937</v>
      </c>
      <c r="D1241">
        <f>AVERAGE($B$2:B1241)</f>
        <v>60.85</v>
      </c>
    </row>
    <row r="1242" spans="1:4" x14ac:dyDescent="0.25">
      <c r="A1242">
        <v>77</v>
      </c>
      <c r="B1242">
        <v>56</v>
      </c>
      <c r="C1242">
        <f>AVERAGE($A$2:A1242)</f>
        <v>49.481063658340048</v>
      </c>
      <c r="D1242">
        <f>AVERAGE($B$2:B1242)</f>
        <v>60.846091861402094</v>
      </c>
    </row>
    <row r="1243" spans="1:4" x14ac:dyDescent="0.25">
      <c r="A1243">
        <v>73</v>
      </c>
      <c r="B1243">
        <v>42</v>
      </c>
      <c r="C1243">
        <f>AVERAGE($A$2:A1243)</f>
        <v>49.5</v>
      </c>
      <c r="D1243">
        <f>AVERAGE($B$2:B1243)</f>
        <v>60.830917874396135</v>
      </c>
    </row>
    <row r="1244" spans="1:4" x14ac:dyDescent="0.25">
      <c r="A1244">
        <v>69</v>
      </c>
      <c r="B1244">
        <v>54</v>
      </c>
      <c r="C1244">
        <f>AVERAGE($A$2:A1244)</f>
        <v>49.515687851971038</v>
      </c>
      <c r="D1244">
        <f>AVERAGE($B$2:B1244)</f>
        <v>60.825422365245373</v>
      </c>
    </row>
    <row r="1245" spans="1:4" x14ac:dyDescent="0.25">
      <c r="A1245">
        <v>52</v>
      </c>
      <c r="B1245">
        <v>40</v>
      </c>
      <c r="C1245">
        <f>AVERAGE($A$2:A1245)</f>
        <v>49.517684887459808</v>
      </c>
      <c r="D1245">
        <f>AVERAGE($B$2:B1245)</f>
        <v>60.80868167202572</v>
      </c>
    </row>
    <row r="1246" spans="1:4" x14ac:dyDescent="0.25">
      <c r="A1246">
        <v>39</v>
      </c>
      <c r="B1246">
        <v>59</v>
      </c>
      <c r="C1246">
        <f>AVERAGE($A$2:A1246)</f>
        <v>49.509236947791166</v>
      </c>
      <c r="D1246">
        <f>AVERAGE($B$2:B1246)</f>
        <v>60.807228915662648</v>
      </c>
    </row>
    <row r="1247" spans="1:4" x14ac:dyDescent="0.25">
      <c r="A1247">
        <v>28</v>
      </c>
      <c r="B1247">
        <v>47</v>
      </c>
      <c r="C1247">
        <f>AVERAGE($A$2:A1247)</f>
        <v>49.491974317817018</v>
      </c>
      <c r="D1247">
        <f>AVERAGE($B$2:B1247)</f>
        <v>60.796147672552166</v>
      </c>
    </row>
    <row r="1248" spans="1:4" x14ac:dyDescent="0.25">
      <c r="A1248">
        <v>42</v>
      </c>
      <c r="B1248">
        <v>65</v>
      </c>
      <c r="C1248">
        <f>AVERAGE($A$2:A1248)</f>
        <v>49.485966319165996</v>
      </c>
      <c r="D1248">
        <f>AVERAGE($B$2:B1248)</f>
        <v>60.799518845228548</v>
      </c>
    </row>
    <row r="1249" spans="1:4" x14ac:dyDescent="0.25">
      <c r="A1249">
        <v>31</v>
      </c>
      <c r="B1249">
        <v>72</v>
      </c>
      <c r="C1249">
        <f>AVERAGE($A$2:A1249)</f>
        <v>49.471153846153847</v>
      </c>
      <c r="D1249">
        <f>AVERAGE($B$2:B1249)</f>
        <v>60.808493589743591</v>
      </c>
    </row>
    <row r="1250" spans="1:4" x14ac:dyDescent="0.25">
      <c r="A1250">
        <v>22</v>
      </c>
      <c r="B1250">
        <v>69</v>
      </c>
      <c r="C1250">
        <f>AVERAGE($A$2:A1250)</f>
        <v>49.44915932746197</v>
      </c>
      <c r="D1250">
        <f>AVERAGE($B$2:B1250)</f>
        <v>60.815052041633308</v>
      </c>
    </row>
    <row r="1251" spans="1:4" x14ac:dyDescent="0.25">
      <c r="A1251">
        <v>15</v>
      </c>
      <c r="B1251">
        <v>66</v>
      </c>
      <c r="C1251">
        <f>AVERAGE($A$2:A1251)</f>
        <v>49.421599999999998</v>
      </c>
      <c r="D1251">
        <f>AVERAGE($B$2:B1251)</f>
        <v>60.819200000000002</v>
      </c>
    </row>
    <row r="1252" spans="1:4" x14ac:dyDescent="0.25">
      <c r="A1252">
        <v>3</v>
      </c>
      <c r="B1252">
        <v>50</v>
      </c>
      <c r="C1252">
        <f>AVERAGE($A$2:A1252)</f>
        <v>49.38449240607514</v>
      </c>
      <c r="D1252">
        <f>AVERAGE($B$2:B1252)</f>
        <v>60.810551558752998</v>
      </c>
    </row>
    <row r="1253" spans="1:4" x14ac:dyDescent="0.25">
      <c r="A1253">
        <v>8</v>
      </c>
      <c r="B1253">
        <v>67</v>
      </c>
      <c r="C1253">
        <f>AVERAGE($A$2:A1253)</f>
        <v>49.35143769968051</v>
      </c>
      <c r="D1253">
        <f>AVERAGE($B$2:B1253)</f>
        <v>60.81549520766773</v>
      </c>
    </row>
    <row r="1254" spans="1:4" x14ac:dyDescent="0.25">
      <c r="A1254">
        <v>45</v>
      </c>
      <c r="B1254">
        <v>65</v>
      </c>
      <c r="C1254">
        <f>AVERAGE($A$2:A1254)</f>
        <v>49.347964884277737</v>
      </c>
      <c r="D1254">
        <f>AVERAGE($B$2:B1254)</f>
        <v>60.818834796488424</v>
      </c>
    </row>
    <row r="1255" spans="1:4" x14ac:dyDescent="0.25">
      <c r="A1255">
        <v>56</v>
      </c>
      <c r="B1255">
        <v>63</v>
      </c>
      <c r="C1255">
        <f>AVERAGE($A$2:A1255)</f>
        <v>49.353269537480067</v>
      </c>
      <c r="D1255">
        <f>AVERAGE($B$2:B1255)</f>
        <v>60.820574162679428</v>
      </c>
    </row>
    <row r="1256" spans="1:4" x14ac:dyDescent="0.25">
      <c r="A1256">
        <v>67</v>
      </c>
      <c r="B1256">
        <v>61</v>
      </c>
      <c r="C1256">
        <f>AVERAGE($A$2:A1256)</f>
        <v>49.367330677290838</v>
      </c>
      <c r="D1256">
        <f>AVERAGE($B$2:B1256)</f>
        <v>60.820717131474105</v>
      </c>
    </row>
    <row r="1257" spans="1:4" x14ac:dyDescent="0.25">
      <c r="A1257">
        <v>65</v>
      </c>
      <c r="B1257">
        <v>60</v>
      </c>
      <c r="C1257">
        <f>AVERAGE($A$2:A1257)</f>
        <v>49.379777070063696</v>
      </c>
      <c r="D1257">
        <f>AVERAGE($B$2:B1257)</f>
        <v>60.820063694267517</v>
      </c>
    </row>
    <row r="1258" spans="1:4" x14ac:dyDescent="0.25">
      <c r="A1258">
        <v>60</v>
      </c>
      <c r="B1258">
        <v>75</v>
      </c>
      <c r="C1258">
        <f>AVERAGE($A$2:A1258)</f>
        <v>49.388225934765316</v>
      </c>
      <c r="D1258">
        <f>AVERAGE($B$2:B1258)</f>
        <v>60.831344470962613</v>
      </c>
    </row>
    <row r="1259" spans="1:4" x14ac:dyDescent="0.25">
      <c r="A1259">
        <v>45</v>
      </c>
      <c r="B1259">
        <v>71</v>
      </c>
      <c r="C1259">
        <f>AVERAGE($A$2:A1259)</f>
        <v>49.384737678855323</v>
      </c>
      <c r="D1259">
        <f>AVERAGE($B$2:B1259)</f>
        <v>60.839427662957078</v>
      </c>
    </row>
    <row r="1260" spans="1:4" x14ac:dyDescent="0.25">
      <c r="A1260">
        <v>33</v>
      </c>
      <c r="B1260">
        <v>54</v>
      </c>
      <c r="C1260">
        <f>AVERAGE($A$2:A1260)</f>
        <v>49.371723590150914</v>
      </c>
      <c r="D1260">
        <f>AVERAGE($B$2:B1260)</f>
        <v>60.833995234312944</v>
      </c>
    </row>
    <row r="1261" spans="1:4" x14ac:dyDescent="0.25">
      <c r="A1261">
        <v>23</v>
      </c>
      <c r="B1261">
        <v>54</v>
      </c>
      <c r="C1261">
        <f>AVERAGE($A$2:A1261)</f>
        <v>49.350793650793648</v>
      </c>
      <c r="D1261">
        <f>AVERAGE($B$2:B1261)</f>
        <v>60.828571428571429</v>
      </c>
    </row>
    <row r="1262" spans="1:4" x14ac:dyDescent="0.25">
      <c r="A1262">
        <v>50</v>
      </c>
      <c r="B1262">
        <v>63</v>
      </c>
      <c r="C1262">
        <f>AVERAGE($A$2:A1262)</f>
        <v>49.351308485329106</v>
      </c>
      <c r="D1262">
        <f>AVERAGE($B$2:B1262)</f>
        <v>60.830293417922285</v>
      </c>
    </row>
    <row r="1263" spans="1:4" x14ac:dyDescent="0.25">
      <c r="A1263">
        <v>37</v>
      </c>
      <c r="B1263">
        <v>77</v>
      </c>
      <c r="C1263">
        <f>AVERAGE($A$2:A1263)</f>
        <v>49.341521394611725</v>
      </c>
      <c r="D1263">
        <f>AVERAGE($B$2:B1263)</f>
        <v>60.843106180665607</v>
      </c>
    </row>
    <row r="1264" spans="1:4" x14ac:dyDescent="0.25">
      <c r="A1264">
        <v>66</v>
      </c>
      <c r="B1264">
        <v>73</v>
      </c>
      <c r="C1264">
        <f>AVERAGE($A$2:A1264)</f>
        <v>49.354711005542363</v>
      </c>
      <c r="D1264">
        <f>AVERAGE($B$2:B1264)</f>
        <v>60.852731591448929</v>
      </c>
    </row>
    <row r="1265" spans="1:4" x14ac:dyDescent="0.25">
      <c r="A1265">
        <v>64</v>
      </c>
      <c r="B1265">
        <v>69</v>
      </c>
      <c r="C1265">
        <f>AVERAGE($A$2:A1265)</f>
        <v>49.366297468354432</v>
      </c>
      <c r="D1265">
        <f>AVERAGE($B$2:B1265)</f>
        <v>60.859177215189874</v>
      </c>
    </row>
    <row r="1266" spans="1:4" x14ac:dyDescent="0.25">
      <c r="A1266">
        <v>48</v>
      </c>
      <c r="B1266">
        <v>66</v>
      </c>
      <c r="C1266">
        <f>AVERAGE($A$2:A1266)</f>
        <v>49.365217391304348</v>
      </c>
      <c r="D1266">
        <f>AVERAGE($B$2:B1266)</f>
        <v>60.863241106719364</v>
      </c>
    </row>
    <row r="1267" spans="1:4" x14ac:dyDescent="0.25">
      <c r="A1267">
        <v>49</v>
      </c>
      <c r="B1267">
        <v>50</v>
      </c>
      <c r="C1267">
        <f>AVERAGE($A$2:A1267)</f>
        <v>49.36492890995261</v>
      </c>
      <c r="D1267">
        <f>AVERAGE($B$2:B1267)</f>
        <v>60.854660347551345</v>
      </c>
    </row>
    <row r="1268" spans="1:4" x14ac:dyDescent="0.25">
      <c r="A1268">
        <v>36</v>
      </c>
      <c r="B1268">
        <v>51</v>
      </c>
      <c r="C1268">
        <f>AVERAGE($A$2:A1268)</f>
        <v>49.354380426203633</v>
      </c>
      <c r="D1268">
        <f>AVERAGE($B$2:B1268)</f>
        <v>60.846882399368589</v>
      </c>
    </row>
    <row r="1269" spans="1:4" x14ac:dyDescent="0.25">
      <c r="A1269">
        <v>61</v>
      </c>
      <c r="B1269">
        <v>61</v>
      </c>
      <c r="C1269">
        <f>AVERAGE($A$2:A1269)</f>
        <v>49.363564668769719</v>
      </c>
      <c r="D1269">
        <f>AVERAGE($B$2:B1269)</f>
        <v>60.847003154574132</v>
      </c>
    </row>
    <row r="1270" spans="1:4" x14ac:dyDescent="0.25">
      <c r="A1270">
        <v>49</v>
      </c>
      <c r="B1270">
        <v>60</v>
      </c>
      <c r="C1270">
        <f>AVERAGE($A$2:A1270)</f>
        <v>49.363278171788814</v>
      </c>
      <c r="D1270">
        <f>AVERAGE($B$2:B1270)</f>
        <v>60.846335697399525</v>
      </c>
    </row>
    <row r="1271" spans="1:4" x14ac:dyDescent="0.25">
      <c r="A1271">
        <v>71</v>
      </c>
      <c r="B1271">
        <v>59</v>
      </c>
      <c r="C1271">
        <f>AVERAGE($A$2:A1271)</f>
        <v>49.380314960629924</v>
      </c>
      <c r="D1271">
        <f>AVERAGE($B$2:B1271)</f>
        <v>60.844881889763776</v>
      </c>
    </row>
    <row r="1272" spans="1:4" x14ac:dyDescent="0.25">
      <c r="A1272">
        <v>68</v>
      </c>
      <c r="B1272">
        <v>58</v>
      </c>
      <c r="C1272">
        <f>AVERAGE($A$2:A1272)</f>
        <v>49.394964594807242</v>
      </c>
      <c r="D1272">
        <f>AVERAGE($B$2:B1272)</f>
        <v>60.842643587726201</v>
      </c>
    </row>
    <row r="1273" spans="1:4" x14ac:dyDescent="0.25">
      <c r="A1273">
        <v>65</v>
      </c>
      <c r="B1273">
        <v>57</v>
      </c>
      <c r="C1273">
        <f>AVERAGE($A$2:A1273)</f>
        <v>49.407232704402517</v>
      </c>
      <c r="D1273">
        <f>AVERAGE($B$2:B1273)</f>
        <v>60.839622641509436</v>
      </c>
    </row>
    <row r="1274" spans="1:4" x14ac:dyDescent="0.25">
      <c r="A1274">
        <v>49</v>
      </c>
      <c r="B1274">
        <v>66</v>
      </c>
      <c r="C1274">
        <f>AVERAGE($A$2:A1274)</f>
        <v>49.406912804399056</v>
      </c>
      <c r="D1274">
        <f>AVERAGE($B$2:B1274)</f>
        <v>60.843676355066769</v>
      </c>
    </row>
    <row r="1275" spans="1:4" x14ac:dyDescent="0.25">
      <c r="A1275">
        <v>50</v>
      </c>
      <c r="B1275">
        <v>64</v>
      </c>
      <c r="C1275">
        <f>AVERAGE($A$2:A1275)</f>
        <v>49.407378335949765</v>
      </c>
      <c r="D1275">
        <f>AVERAGE($B$2:B1275)</f>
        <v>60.846153846153847</v>
      </c>
    </row>
    <row r="1276" spans="1:4" x14ac:dyDescent="0.25">
      <c r="A1276">
        <v>37</v>
      </c>
      <c r="B1276">
        <v>71</v>
      </c>
      <c r="C1276">
        <f>AVERAGE($A$2:A1276)</f>
        <v>49.39764705882353</v>
      </c>
      <c r="D1276">
        <f>AVERAGE($B$2:B1276)</f>
        <v>60.854117647058821</v>
      </c>
    </row>
    <row r="1277" spans="1:4" x14ac:dyDescent="0.25">
      <c r="A1277">
        <v>62</v>
      </c>
      <c r="B1277">
        <v>68</v>
      </c>
      <c r="C1277">
        <f>AVERAGE($A$2:A1277)</f>
        <v>49.407523510971785</v>
      </c>
      <c r="D1277">
        <f>AVERAGE($B$2:B1277)</f>
        <v>60.859717868338556</v>
      </c>
    </row>
    <row r="1278" spans="1:4" x14ac:dyDescent="0.25">
      <c r="A1278">
        <v>61</v>
      </c>
      <c r="B1278">
        <v>65</v>
      </c>
      <c r="C1278">
        <f>AVERAGE($A$2:A1278)</f>
        <v>49.416601409553643</v>
      </c>
      <c r="D1278">
        <f>AVERAGE($B$2:B1278)</f>
        <v>60.862960062646827</v>
      </c>
    </row>
    <row r="1279" spans="1:4" x14ac:dyDescent="0.25">
      <c r="A1279">
        <v>46</v>
      </c>
      <c r="B1279">
        <v>63</v>
      </c>
      <c r="C1279">
        <f>AVERAGE($A$2:A1279)</f>
        <v>49.413928012519563</v>
      </c>
      <c r="D1279">
        <f>AVERAGE($B$2:B1279)</f>
        <v>60.864632237871675</v>
      </c>
    </row>
    <row r="1280" spans="1:4" x14ac:dyDescent="0.25">
      <c r="A1280">
        <v>76</v>
      </c>
      <c r="B1280">
        <v>77</v>
      </c>
      <c r="C1280">
        <f>AVERAGE($A$2:A1280)</f>
        <v>49.4347146207975</v>
      </c>
      <c r="D1280">
        <f>AVERAGE($B$2:B1280)</f>
        <v>60.877247849882721</v>
      </c>
    </row>
    <row r="1281" spans="1:4" x14ac:dyDescent="0.25">
      <c r="A1281">
        <v>72</v>
      </c>
      <c r="B1281">
        <v>59</v>
      </c>
      <c r="C1281">
        <f>AVERAGE($A$2:A1281)</f>
        <v>49.452343749999997</v>
      </c>
      <c r="D1281">
        <f>AVERAGE($B$2:B1281)</f>
        <v>60.875781250000003</v>
      </c>
    </row>
    <row r="1282" spans="1:4" x14ac:dyDescent="0.25">
      <c r="A1282">
        <v>55</v>
      </c>
      <c r="B1282">
        <v>79</v>
      </c>
      <c r="C1282">
        <f>AVERAGE($A$2:A1282)</f>
        <v>49.456674473067913</v>
      </c>
      <c r="D1282">
        <f>AVERAGE($B$2:B1282)</f>
        <v>60.889929742388759</v>
      </c>
    </row>
    <row r="1283" spans="1:4" x14ac:dyDescent="0.25">
      <c r="A1283">
        <v>41</v>
      </c>
      <c r="B1283">
        <v>93</v>
      </c>
      <c r="C1283">
        <f>AVERAGE($A$2:A1283)</f>
        <v>49.450078003120126</v>
      </c>
      <c r="D1283">
        <f>AVERAGE($B$2:B1283)</f>
        <v>60.914976599063962</v>
      </c>
    </row>
    <row r="1284" spans="1:4" x14ac:dyDescent="0.25">
      <c r="A1284">
        <v>30</v>
      </c>
      <c r="B1284">
        <v>85</v>
      </c>
      <c r="C1284">
        <f>AVERAGE($A$2:A1284)</f>
        <v>49.434918160561182</v>
      </c>
      <c r="D1284">
        <f>AVERAGE($B$2:B1284)</f>
        <v>60.933749025720964</v>
      </c>
    </row>
    <row r="1285" spans="1:4" x14ac:dyDescent="0.25">
      <c r="A1285">
        <v>49</v>
      </c>
      <c r="B1285">
        <v>85</v>
      </c>
      <c r="C1285">
        <f>AVERAGE($A$2:A1285)</f>
        <v>49.434579439252339</v>
      </c>
      <c r="D1285">
        <f>AVERAGE($B$2:B1285)</f>
        <v>60.952492211838006</v>
      </c>
    </row>
    <row r="1286" spans="1:4" x14ac:dyDescent="0.25">
      <c r="A1286">
        <v>59</v>
      </c>
      <c r="B1286">
        <v>79</v>
      </c>
      <c r="C1286">
        <f>AVERAGE($A$2:A1286)</f>
        <v>49.4420233463035</v>
      </c>
      <c r="D1286">
        <f>AVERAGE($B$2:B1286)</f>
        <v>60.966536964980541</v>
      </c>
    </row>
    <row r="1287" spans="1:4" x14ac:dyDescent="0.25">
      <c r="A1287">
        <v>70</v>
      </c>
      <c r="B1287">
        <v>74</v>
      </c>
      <c r="C1287">
        <f>AVERAGE($A$2:A1287)</f>
        <v>49.458009331259717</v>
      </c>
      <c r="D1287">
        <f>AVERAGE($B$2:B1287)</f>
        <v>60.976671850699844</v>
      </c>
    </row>
    <row r="1288" spans="1:4" x14ac:dyDescent="0.25">
      <c r="A1288">
        <v>53</v>
      </c>
      <c r="B1288">
        <v>56</v>
      </c>
      <c r="C1288">
        <f>AVERAGE($A$2:A1288)</f>
        <v>49.460761460761461</v>
      </c>
      <c r="D1288">
        <f>AVERAGE($B$2:B1288)</f>
        <v>60.972804972804973</v>
      </c>
    </row>
    <row r="1289" spans="1:4" x14ac:dyDescent="0.25">
      <c r="A1289">
        <v>62</v>
      </c>
      <c r="B1289">
        <v>56</v>
      </c>
      <c r="C1289">
        <f>AVERAGE($A$2:A1289)</f>
        <v>49.470496894409941</v>
      </c>
      <c r="D1289">
        <f>AVERAGE($B$2:B1289)</f>
        <v>60.968944099378881</v>
      </c>
    </row>
    <row r="1290" spans="1:4" x14ac:dyDescent="0.25">
      <c r="A1290">
        <v>47</v>
      </c>
      <c r="B1290">
        <v>56</v>
      </c>
      <c r="C1290">
        <f>AVERAGE($A$2:A1290)</f>
        <v>49.468580294802173</v>
      </c>
      <c r="D1290">
        <f>AVERAGE($B$2:B1290)</f>
        <v>60.965089216446856</v>
      </c>
    </row>
    <row r="1291" spans="1:4" x14ac:dyDescent="0.25">
      <c r="A1291">
        <v>35</v>
      </c>
      <c r="B1291">
        <v>56</v>
      </c>
      <c r="C1291">
        <f>AVERAGE($A$2:A1291)</f>
        <v>49.457364341085274</v>
      </c>
      <c r="D1291">
        <f>AVERAGE($B$2:B1291)</f>
        <v>60.961240310077521</v>
      </c>
    </row>
    <row r="1292" spans="1:4" x14ac:dyDescent="0.25">
      <c r="A1292">
        <v>60</v>
      </c>
      <c r="B1292">
        <v>56</v>
      </c>
      <c r="C1292">
        <f>AVERAGE($A$2:A1292)</f>
        <v>49.465530596436871</v>
      </c>
      <c r="D1292">
        <f>AVERAGE($B$2:B1292)</f>
        <v>60.957397366382651</v>
      </c>
    </row>
    <row r="1293" spans="1:4" x14ac:dyDescent="0.25">
      <c r="A1293">
        <v>59</v>
      </c>
      <c r="B1293">
        <v>42</v>
      </c>
      <c r="C1293">
        <f>AVERAGE($A$2:A1293)</f>
        <v>49.472910216718269</v>
      </c>
      <c r="D1293">
        <f>AVERAGE($B$2:B1293)</f>
        <v>60.942724458204331</v>
      </c>
    </row>
    <row r="1294" spans="1:4" x14ac:dyDescent="0.25">
      <c r="A1294">
        <v>58</v>
      </c>
      <c r="B1294">
        <v>45</v>
      </c>
      <c r="C1294">
        <f>AVERAGE($A$2:A1294)</f>
        <v>49.479505027068832</v>
      </c>
      <c r="D1294">
        <f>AVERAGE($B$2:B1294)</f>
        <v>60.930394431554525</v>
      </c>
    </row>
    <row r="1295" spans="1:4" x14ac:dyDescent="0.25">
      <c r="A1295">
        <v>57</v>
      </c>
      <c r="B1295">
        <v>56</v>
      </c>
      <c r="C1295">
        <f>AVERAGE($A$2:A1295)</f>
        <v>49.485316846986088</v>
      </c>
      <c r="D1295">
        <f>AVERAGE($B$2:B1295)</f>
        <v>60.926584234930445</v>
      </c>
    </row>
    <row r="1296" spans="1:4" x14ac:dyDescent="0.25">
      <c r="A1296">
        <v>74</v>
      </c>
      <c r="B1296">
        <v>42</v>
      </c>
      <c r="C1296">
        <f>AVERAGE($A$2:A1296)</f>
        <v>49.504247104247106</v>
      </c>
      <c r="D1296">
        <f>AVERAGE($B$2:B1296)</f>
        <v>60.911969111969114</v>
      </c>
    </row>
    <row r="1297" spans="1:4" x14ac:dyDescent="0.25">
      <c r="A1297">
        <v>70</v>
      </c>
      <c r="B1297">
        <v>66</v>
      </c>
      <c r="C1297">
        <f>AVERAGE($A$2:A1297)</f>
        <v>49.520061728395063</v>
      </c>
      <c r="D1297">
        <f>AVERAGE($B$2:B1297)</f>
        <v>60.915895061728392</v>
      </c>
    </row>
    <row r="1298" spans="1:4" x14ac:dyDescent="0.25">
      <c r="A1298">
        <v>67</v>
      </c>
      <c r="B1298">
        <v>64</v>
      </c>
      <c r="C1298">
        <f>AVERAGE($A$2:A1298)</f>
        <v>49.533538936006167</v>
      </c>
      <c r="D1298">
        <f>AVERAGE($B$2:B1298)</f>
        <v>60.918272937548188</v>
      </c>
    </row>
    <row r="1299" spans="1:4" x14ac:dyDescent="0.25">
      <c r="A1299">
        <v>51</v>
      </c>
      <c r="B1299">
        <v>48</v>
      </c>
      <c r="C1299">
        <f>AVERAGE($A$2:A1299)</f>
        <v>49.534668721109398</v>
      </c>
      <c r="D1299">
        <f>AVERAGE($B$2:B1299)</f>
        <v>60.908320493066256</v>
      </c>
    </row>
    <row r="1300" spans="1:4" x14ac:dyDescent="0.25">
      <c r="A1300">
        <v>73</v>
      </c>
      <c r="B1300">
        <v>64</v>
      </c>
      <c r="C1300">
        <f>AVERAGE($A$2:A1300)</f>
        <v>49.552732871439567</v>
      </c>
      <c r="D1300">
        <f>AVERAGE($B$2:B1300)</f>
        <v>60.910700538876057</v>
      </c>
    </row>
    <row r="1301" spans="1:4" x14ac:dyDescent="0.25">
      <c r="A1301">
        <v>55</v>
      </c>
      <c r="B1301">
        <v>51</v>
      </c>
      <c r="C1301">
        <f>AVERAGE($A$2:A1301)</f>
        <v>49.556923076923077</v>
      </c>
      <c r="D1301">
        <f>AVERAGE($B$2:B1301)</f>
        <v>60.903076923076924</v>
      </c>
    </row>
    <row r="1302" spans="1:4" x14ac:dyDescent="0.25">
      <c r="A1302">
        <v>41</v>
      </c>
      <c r="B1302">
        <v>38</v>
      </c>
      <c r="C1302">
        <f>AVERAGE($A$2:A1302)</f>
        <v>49.550345887778633</v>
      </c>
      <c r="D1302">
        <f>AVERAGE($B$2:B1302)</f>
        <v>60.88547271329746</v>
      </c>
    </row>
    <row r="1303" spans="1:4" x14ac:dyDescent="0.25">
      <c r="A1303">
        <v>30</v>
      </c>
      <c r="B1303">
        <v>50</v>
      </c>
      <c r="C1303">
        <f>AVERAGE($A$2:A1303)</f>
        <v>49.535330261136714</v>
      </c>
      <c r="D1303">
        <f>AVERAGE($B$2:B1303)</f>
        <v>60.877112135176652</v>
      </c>
    </row>
    <row r="1304" spans="1:4" x14ac:dyDescent="0.25">
      <c r="A1304">
        <v>35</v>
      </c>
      <c r="B1304">
        <v>67</v>
      </c>
      <c r="C1304">
        <f>AVERAGE($A$2:A1304)</f>
        <v>49.524174980813505</v>
      </c>
      <c r="D1304">
        <f>AVERAGE($B$2:B1304)</f>
        <v>60.881811204911742</v>
      </c>
    </row>
    <row r="1305" spans="1:4" x14ac:dyDescent="0.25">
      <c r="A1305">
        <v>25</v>
      </c>
      <c r="B1305">
        <v>51</v>
      </c>
      <c r="C1305">
        <f>AVERAGE($A$2:A1305)</f>
        <v>49.505368098159508</v>
      </c>
      <c r="D1305">
        <f>AVERAGE($B$2:B1305)</f>
        <v>60.874233128834355</v>
      </c>
    </row>
    <row r="1306" spans="1:4" x14ac:dyDescent="0.25">
      <c r="A1306">
        <v>53</v>
      </c>
      <c r="B1306">
        <v>61</v>
      </c>
      <c r="C1306">
        <f>AVERAGE($A$2:A1306)</f>
        <v>49.508045977011491</v>
      </c>
      <c r="D1306">
        <f>AVERAGE($B$2:B1306)</f>
        <v>60.87432950191571</v>
      </c>
    </row>
    <row r="1307" spans="1:4" x14ac:dyDescent="0.25">
      <c r="A1307">
        <v>39</v>
      </c>
      <c r="B1307">
        <v>60</v>
      </c>
      <c r="C1307">
        <f>AVERAGE($A$2:A1307)</f>
        <v>49.5</v>
      </c>
      <c r="D1307">
        <f>AVERAGE($B$2:B1307)</f>
        <v>60.873660030627875</v>
      </c>
    </row>
    <row r="1308" spans="1:4" x14ac:dyDescent="0.25">
      <c r="A1308">
        <v>63</v>
      </c>
      <c r="B1308">
        <v>68</v>
      </c>
      <c r="C1308">
        <f>AVERAGE($A$2:A1308)</f>
        <v>49.510328997704669</v>
      </c>
      <c r="D1308">
        <f>AVERAGE($B$2:B1308)</f>
        <v>60.879112471308339</v>
      </c>
    </row>
    <row r="1309" spans="1:4" x14ac:dyDescent="0.25">
      <c r="A1309">
        <v>61</v>
      </c>
      <c r="B1309">
        <v>65</v>
      </c>
      <c r="C1309">
        <f>AVERAGE($A$2:A1309)</f>
        <v>49.519113149847094</v>
      </c>
      <c r="D1309">
        <f>AVERAGE($B$2:B1309)</f>
        <v>60.882262996941897</v>
      </c>
    </row>
    <row r="1310" spans="1:4" x14ac:dyDescent="0.25">
      <c r="A1310">
        <v>60</v>
      </c>
      <c r="B1310">
        <v>72</v>
      </c>
      <c r="C1310">
        <f>AVERAGE($A$2:A1310)</f>
        <v>49.527119938884645</v>
      </c>
      <c r="D1310">
        <f>AVERAGE($B$2:B1310)</f>
        <v>60.890756302521005</v>
      </c>
    </row>
    <row r="1311" spans="1:4" x14ac:dyDescent="0.25">
      <c r="A1311">
        <v>45</v>
      </c>
      <c r="B1311">
        <v>69</v>
      </c>
      <c r="C1311">
        <f>AVERAGE($A$2:A1311)</f>
        <v>49.523664122137404</v>
      </c>
      <c r="D1311">
        <f>AVERAGE($B$2:B1311)</f>
        <v>60.896946564885496</v>
      </c>
    </row>
    <row r="1312" spans="1:4" x14ac:dyDescent="0.25">
      <c r="A1312">
        <v>33</v>
      </c>
      <c r="B1312">
        <v>66</v>
      </c>
      <c r="C1312">
        <f>AVERAGE($A$2:A1312)</f>
        <v>49.511060259344013</v>
      </c>
      <c r="D1312">
        <f>AVERAGE($B$2:B1312)</f>
        <v>60.900839054157132</v>
      </c>
    </row>
    <row r="1313" spans="1:4" x14ac:dyDescent="0.25">
      <c r="A1313">
        <v>23</v>
      </c>
      <c r="B1313">
        <v>64</v>
      </c>
      <c r="C1313">
        <f>AVERAGE($A$2:A1313)</f>
        <v>49.490853658536587</v>
      </c>
      <c r="D1313">
        <f>AVERAGE($B$2:B1313)</f>
        <v>60.903201219512198</v>
      </c>
    </row>
    <row r="1314" spans="1:4" x14ac:dyDescent="0.25">
      <c r="A1314">
        <v>15</v>
      </c>
      <c r="B1314">
        <v>62</v>
      </c>
      <c r="C1314">
        <f>AVERAGE($A$2:A1314)</f>
        <v>49.464584920030461</v>
      </c>
      <c r="D1314">
        <f>AVERAGE($B$2:B1314)</f>
        <v>60.904036557501904</v>
      </c>
    </row>
    <row r="1315" spans="1:4" x14ac:dyDescent="0.25">
      <c r="A1315">
        <v>8</v>
      </c>
      <c r="B1315">
        <v>47</v>
      </c>
      <c r="C1315">
        <f>AVERAGE($A$2:A1315)</f>
        <v>49.43302891933029</v>
      </c>
      <c r="D1315">
        <f>AVERAGE($B$2:B1315)</f>
        <v>60.893455098934552</v>
      </c>
    </row>
    <row r="1316" spans="1:4" x14ac:dyDescent="0.25">
      <c r="A1316">
        <v>51</v>
      </c>
      <c r="B1316">
        <v>49</v>
      </c>
      <c r="C1316">
        <f>AVERAGE($A$2:A1316)</f>
        <v>49.434220532319394</v>
      </c>
      <c r="D1316">
        <f>AVERAGE($B$2:B1316)</f>
        <v>60.884410646387835</v>
      </c>
    </row>
    <row r="1317" spans="1:4" x14ac:dyDescent="0.25">
      <c r="A1317">
        <v>38</v>
      </c>
      <c r="B1317">
        <v>50</v>
      </c>
      <c r="C1317">
        <f>AVERAGE($A$2:A1317)</f>
        <v>49.425531914893618</v>
      </c>
      <c r="D1317">
        <f>AVERAGE($B$2:B1317)</f>
        <v>60.876139817629181</v>
      </c>
    </row>
    <row r="1318" spans="1:4" x14ac:dyDescent="0.25">
      <c r="A1318">
        <v>62</v>
      </c>
      <c r="B1318">
        <v>37</v>
      </c>
      <c r="C1318">
        <f>AVERAGE($A$2:A1318)</f>
        <v>49.43507972665148</v>
      </c>
      <c r="D1318">
        <f>AVERAGE($B$2:B1318)</f>
        <v>60.8580106302202</v>
      </c>
    </row>
    <row r="1319" spans="1:4" x14ac:dyDescent="0.25">
      <c r="A1319">
        <v>61</v>
      </c>
      <c r="B1319">
        <v>41</v>
      </c>
      <c r="C1319">
        <f>AVERAGE($A$2:A1319)</f>
        <v>49.443854324734446</v>
      </c>
      <c r="D1319">
        <f>AVERAGE($B$2:B1319)</f>
        <v>60.842943854324737</v>
      </c>
    </row>
    <row r="1320" spans="1:4" x14ac:dyDescent="0.25">
      <c r="A1320">
        <v>60</v>
      </c>
      <c r="B1320">
        <v>44</v>
      </c>
      <c r="C1320">
        <f>AVERAGE($A$2:A1320)</f>
        <v>49.451857467778623</v>
      </c>
      <c r="D1320">
        <f>AVERAGE($B$2:B1320)</f>
        <v>60.830174374526159</v>
      </c>
    </row>
    <row r="1321" spans="1:4" x14ac:dyDescent="0.25">
      <c r="A1321">
        <v>45</v>
      </c>
      <c r="B1321">
        <v>55</v>
      </c>
      <c r="C1321">
        <f>AVERAGE($A$2:A1321)</f>
        <v>49.448484848484846</v>
      </c>
      <c r="D1321">
        <f>AVERAGE($B$2:B1321)</f>
        <v>60.825757575757578</v>
      </c>
    </row>
    <row r="1322" spans="1:4" x14ac:dyDescent="0.25">
      <c r="A1322">
        <v>33</v>
      </c>
      <c r="B1322">
        <v>55</v>
      </c>
      <c r="C1322">
        <f>AVERAGE($A$2:A1322)</f>
        <v>49.436033308099923</v>
      </c>
      <c r="D1322">
        <f>AVERAGE($B$2:B1322)</f>
        <v>60.82134746404239</v>
      </c>
    </row>
    <row r="1323" spans="1:4" x14ac:dyDescent="0.25">
      <c r="A1323">
        <v>23</v>
      </c>
      <c r="B1323">
        <v>55</v>
      </c>
      <c r="C1323">
        <f>AVERAGE($A$2:A1323)</f>
        <v>49.416036308623298</v>
      </c>
      <c r="D1323">
        <f>AVERAGE($B$2:B1323)</f>
        <v>60.816944024205746</v>
      </c>
    </row>
    <row r="1324" spans="1:4" x14ac:dyDescent="0.25">
      <c r="A1324">
        <v>50</v>
      </c>
      <c r="B1324">
        <v>41</v>
      </c>
      <c r="C1324">
        <f>AVERAGE($A$2:A1324)</f>
        <v>49.41647770219199</v>
      </c>
      <c r="D1324">
        <f>AVERAGE($B$2:B1324)</f>
        <v>60.801965230536659</v>
      </c>
    </row>
    <row r="1325" spans="1:4" x14ac:dyDescent="0.25">
      <c r="A1325">
        <v>60</v>
      </c>
      <c r="B1325">
        <v>30</v>
      </c>
      <c r="C1325">
        <f>AVERAGE($A$2:A1325)</f>
        <v>49.424471299093653</v>
      </c>
      <c r="D1325">
        <f>AVERAGE($B$2:B1325)</f>
        <v>60.778700906344412</v>
      </c>
    </row>
    <row r="1326" spans="1:4" x14ac:dyDescent="0.25">
      <c r="A1326">
        <v>59</v>
      </c>
      <c r="B1326">
        <v>44</v>
      </c>
      <c r="C1326">
        <f>AVERAGE($A$2:A1326)</f>
        <v>49.431698113207545</v>
      </c>
      <c r="D1326">
        <f>AVERAGE($B$2:B1326)</f>
        <v>60.766037735849054</v>
      </c>
    </row>
    <row r="1327" spans="1:4" x14ac:dyDescent="0.25">
      <c r="A1327">
        <v>44</v>
      </c>
      <c r="B1327">
        <v>46</v>
      </c>
      <c r="C1327">
        <f>AVERAGE($A$2:A1327)</f>
        <v>49.427601809954751</v>
      </c>
      <c r="D1327">
        <f>AVERAGE($B$2:B1327)</f>
        <v>60.754901960784316</v>
      </c>
    </row>
    <row r="1328" spans="1:4" x14ac:dyDescent="0.25">
      <c r="A1328">
        <v>32</v>
      </c>
      <c r="B1328">
        <v>34</v>
      </c>
      <c r="C1328">
        <f>AVERAGE($A$2:A1328)</f>
        <v>49.414468726450643</v>
      </c>
      <c r="D1328">
        <f>AVERAGE($B$2:B1328)</f>
        <v>60.734740015071587</v>
      </c>
    </row>
    <row r="1329" spans="1:4" x14ac:dyDescent="0.25">
      <c r="A1329">
        <v>23</v>
      </c>
      <c r="B1329">
        <v>47</v>
      </c>
      <c r="C1329">
        <f>AVERAGE($A$2:A1329)</f>
        <v>49.394578313253014</v>
      </c>
      <c r="D1329">
        <f>AVERAGE($B$2:B1329)</f>
        <v>60.724397590361448</v>
      </c>
    </row>
    <row r="1330" spans="1:4" x14ac:dyDescent="0.25">
      <c r="A1330">
        <v>50</v>
      </c>
      <c r="B1330">
        <v>74</v>
      </c>
      <c r="C1330">
        <f>AVERAGE($A$2:A1330)</f>
        <v>49.395033860045146</v>
      </c>
      <c r="D1330">
        <f>AVERAGE($B$2:B1330)</f>
        <v>60.73438675696012</v>
      </c>
    </row>
    <row r="1331" spans="1:4" x14ac:dyDescent="0.25">
      <c r="A1331">
        <v>60</v>
      </c>
      <c r="B1331">
        <v>70</v>
      </c>
      <c r="C1331">
        <f>AVERAGE($A$2:A1331)</f>
        <v>49.40300751879699</v>
      </c>
      <c r="D1331">
        <f>AVERAGE($B$2:B1331)</f>
        <v>60.741353383458645</v>
      </c>
    </row>
    <row r="1332" spans="1:4" x14ac:dyDescent="0.25">
      <c r="A1332">
        <v>59</v>
      </c>
      <c r="B1332">
        <v>67</v>
      </c>
      <c r="C1332">
        <f>AVERAGE($A$2:A1332)</f>
        <v>49.410217881292262</v>
      </c>
      <c r="D1332">
        <f>AVERAGE($B$2:B1332)</f>
        <v>60.746055597295268</v>
      </c>
    </row>
    <row r="1333" spans="1:4" x14ac:dyDescent="0.25">
      <c r="A1333">
        <v>44</v>
      </c>
      <c r="B1333">
        <v>51</v>
      </c>
      <c r="C1333">
        <f>AVERAGE($A$2:A1333)</f>
        <v>49.406156156156158</v>
      </c>
      <c r="D1333">
        <f>AVERAGE($B$2:B1333)</f>
        <v>60.738738738738739</v>
      </c>
    </row>
    <row r="1334" spans="1:4" x14ac:dyDescent="0.25">
      <c r="A1334">
        <v>32</v>
      </c>
      <c r="B1334">
        <v>52</v>
      </c>
      <c r="C1334">
        <f>AVERAGE($A$2:A1334)</f>
        <v>49.393098274568644</v>
      </c>
      <c r="D1334">
        <f>AVERAGE($B$2:B1334)</f>
        <v>60.732183045761438</v>
      </c>
    </row>
    <row r="1335" spans="1:4" x14ac:dyDescent="0.25">
      <c r="A1335">
        <v>23</v>
      </c>
      <c r="B1335">
        <v>39</v>
      </c>
      <c r="C1335">
        <f>AVERAGE($A$2:A1335)</f>
        <v>49.373313343328334</v>
      </c>
      <c r="D1335">
        <f>AVERAGE($B$2:B1335)</f>
        <v>60.715892053973015</v>
      </c>
    </row>
    <row r="1336" spans="1:4" x14ac:dyDescent="0.25">
      <c r="A1336">
        <v>38</v>
      </c>
      <c r="B1336">
        <v>42</v>
      </c>
      <c r="C1336">
        <f>AVERAGE($A$2:A1336)</f>
        <v>49.364794007490637</v>
      </c>
      <c r="D1336">
        <f>AVERAGE($B$2:B1336)</f>
        <v>60.701872659176033</v>
      </c>
    </row>
    <row r="1337" spans="1:4" x14ac:dyDescent="0.25">
      <c r="A1337">
        <v>27</v>
      </c>
      <c r="B1337">
        <v>31</v>
      </c>
      <c r="C1337">
        <f>AVERAGE($A$2:A1337)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38">
        <v>36</v>
      </c>
      <c r="C1338">
        <f>AVERAGE($A$2:A1338)</f>
        <v>49.325355272999253</v>
      </c>
      <c r="D1338">
        <f>AVERAGE($B$2:B1338)</f>
        <v>60.661181750186984</v>
      </c>
    </row>
    <row r="1339" spans="1:4" x14ac:dyDescent="0.25">
      <c r="A1339">
        <v>42</v>
      </c>
      <c r="B1339">
        <v>26</v>
      </c>
      <c r="C1339">
        <f>AVERAGE($A$2:A1339)</f>
        <v>49.319880418535128</v>
      </c>
      <c r="D1339">
        <f>AVERAGE($B$2:B1339)</f>
        <v>60.635276532137517</v>
      </c>
    </row>
    <row r="1340" spans="1:4" x14ac:dyDescent="0.25">
      <c r="A1340">
        <v>31</v>
      </c>
      <c r="B1340">
        <v>41</v>
      </c>
      <c r="C1340">
        <f>AVERAGE($A$2:A1340)</f>
        <v>49.306198655713217</v>
      </c>
      <c r="D1340">
        <f>AVERAGE($B$2:B1340)</f>
        <v>60.620612397311426</v>
      </c>
    </row>
    <row r="1341" spans="1:4" x14ac:dyDescent="0.25">
      <c r="A1341">
        <v>22</v>
      </c>
      <c r="B1341">
        <v>44</v>
      </c>
      <c r="C1341">
        <f>AVERAGE($A$2:A1341)</f>
        <v>49.285820895522392</v>
      </c>
      <c r="D1341">
        <f>AVERAGE($B$2:B1341)</f>
        <v>60.60820895522388</v>
      </c>
    </row>
    <row r="1342" spans="1:4" x14ac:dyDescent="0.25">
      <c r="A1342">
        <v>38</v>
      </c>
      <c r="B1342">
        <v>32</v>
      </c>
      <c r="C1342">
        <f>AVERAGE($A$2:A1342)</f>
        <v>49.277404921700224</v>
      </c>
      <c r="D1342">
        <f>AVERAGE($B$2:B1342)</f>
        <v>60.586875466070097</v>
      </c>
    </row>
    <row r="1343" spans="1:4" x14ac:dyDescent="0.25">
      <c r="A1343">
        <v>66</v>
      </c>
      <c r="B1343">
        <v>23</v>
      </c>
      <c r="C1343">
        <f>AVERAGE($A$2:A1343)</f>
        <v>49.289865871833086</v>
      </c>
      <c r="D1343">
        <f>AVERAGE($B$2:B1343)</f>
        <v>60.558867362146053</v>
      </c>
    </row>
    <row r="1344" spans="1:4" x14ac:dyDescent="0.25">
      <c r="A1344">
        <v>50</v>
      </c>
      <c r="B1344">
        <v>38</v>
      </c>
      <c r="C1344">
        <f>AVERAGE($A$2:A1344)</f>
        <v>49.290394638868207</v>
      </c>
      <c r="D1344">
        <f>AVERAGE($B$2:B1344)</f>
        <v>60.542069992553984</v>
      </c>
    </row>
    <row r="1345" spans="1:4" x14ac:dyDescent="0.25">
      <c r="A1345">
        <v>37</v>
      </c>
      <c r="B1345">
        <v>66</v>
      </c>
      <c r="C1345">
        <f>AVERAGE($A$2:A1345)</f>
        <v>49.28125</v>
      </c>
      <c r="D1345">
        <f>AVERAGE($B$2:B1345)</f>
        <v>60.546130952380949</v>
      </c>
    </row>
    <row r="1346" spans="1:4" x14ac:dyDescent="0.25">
      <c r="A1346">
        <v>27</v>
      </c>
      <c r="B1346">
        <v>64</v>
      </c>
      <c r="C1346">
        <f>AVERAGE($A$2:A1346)</f>
        <v>49.264684014869886</v>
      </c>
      <c r="D1346">
        <f>AVERAGE($B$2:B1346)</f>
        <v>60.548698884758366</v>
      </c>
    </row>
    <row r="1347" spans="1:4" x14ac:dyDescent="0.25">
      <c r="A1347">
        <v>47</v>
      </c>
      <c r="B1347">
        <v>48</v>
      </c>
      <c r="C1347">
        <f>AVERAGE($A$2:A1347)</f>
        <v>49.263001485884104</v>
      </c>
      <c r="D1347">
        <f>AVERAGE($B$2:B1347)</f>
        <v>60.539375928677565</v>
      </c>
    </row>
    <row r="1348" spans="1:4" x14ac:dyDescent="0.25">
      <c r="A1348">
        <v>77</v>
      </c>
      <c r="B1348">
        <v>35</v>
      </c>
      <c r="C1348">
        <f>AVERAGE($A$2:A1348)</f>
        <v>49.283593170007421</v>
      </c>
      <c r="D1348">
        <f>AVERAGE($B$2:B1348)</f>
        <v>60.520415738678544</v>
      </c>
    </row>
    <row r="1349" spans="1:4" x14ac:dyDescent="0.25">
      <c r="A1349">
        <v>59</v>
      </c>
      <c r="B1349">
        <v>48</v>
      </c>
      <c r="C1349">
        <f>AVERAGE($A$2:A1349)</f>
        <v>49.290801186943618</v>
      </c>
      <c r="D1349">
        <f>AVERAGE($B$2:B1349)</f>
        <v>60.511127596439167</v>
      </c>
    </row>
    <row r="1350" spans="1:4" x14ac:dyDescent="0.25">
      <c r="A1350">
        <v>44</v>
      </c>
      <c r="B1350">
        <v>70</v>
      </c>
      <c r="C1350">
        <f>AVERAGE($A$2:A1350)</f>
        <v>49.286879169755373</v>
      </c>
      <c r="D1350">
        <f>AVERAGE($B$2:B1350)</f>
        <v>60.518161601186065</v>
      </c>
    </row>
    <row r="1351" spans="1:4" x14ac:dyDescent="0.25">
      <c r="A1351">
        <v>74</v>
      </c>
      <c r="B1351">
        <v>67</v>
      </c>
      <c r="C1351">
        <f>AVERAGE($A$2:A1351)</f>
        <v>49.305185185185188</v>
      </c>
      <c r="D1351">
        <f>AVERAGE($B$2:B1351)</f>
        <v>60.522962962962964</v>
      </c>
    </row>
    <row r="1352" spans="1:4" x14ac:dyDescent="0.25">
      <c r="A1352">
        <v>70</v>
      </c>
      <c r="B1352">
        <v>65</v>
      </c>
      <c r="C1352">
        <f>AVERAGE($A$2:A1352)</f>
        <v>49.320503330866025</v>
      </c>
      <c r="D1352">
        <f>AVERAGE($B$2:B1352)</f>
        <v>60.526276831976311</v>
      </c>
    </row>
    <row r="1353" spans="1:4" x14ac:dyDescent="0.25">
      <c r="A1353">
        <v>67</v>
      </c>
      <c r="B1353">
        <v>63</v>
      </c>
      <c r="C1353">
        <f>AVERAGE($A$2:A1353)</f>
        <v>49.333579881656803</v>
      </c>
      <c r="D1353">
        <f>AVERAGE($B$2:B1353)</f>
        <v>60.528106508875737</v>
      </c>
    </row>
    <row r="1354" spans="1:4" x14ac:dyDescent="0.25">
      <c r="A1354">
        <v>51</v>
      </c>
      <c r="B1354">
        <v>61</v>
      </c>
      <c r="C1354">
        <f>AVERAGE($A$2:A1354)</f>
        <v>49.334811529933482</v>
      </c>
      <c r="D1354">
        <f>AVERAGE($B$2:B1354)</f>
        <v>60.528455284552848</v>
      </c>
    </row>
    <row r="1355" spans="1:4" x14ac:dyDescent="0.25">
      <c r="A1355">
        <v>73</v>
      </c>
      <c r="B1355">
        <v>46</v>
      </c>
      <c r="C1355">
        <f>AVERAGE($A$2:A1355)</f>
        <v>49.352289512555394</v>
      </c>
      <c r="D1355">
        <f>AVERAGE($B$2:B1355)</f>
        <v>60.51772525849335</v>
      </c>
    </row>
    <row r="1356" spans="1:4" x14ac:dyDescent="0.25">
      <c r="A1356">
        <v>69</v>
      </c>
      <c r="B1356">
        <v>34</v>
      </c>
      <c r="C1356">
        <f>AVERAGE($A$2:A1356)</f>
        <v>49.366789667896676</v>
      </c>
      <c r="D1356">
        <f>AVERAGE($B$2:B1356)</f>
        <v>60.498154981549817</v>
      </c>
    </row>
    <row r="1357" spans="1:4" x14ac:dyDescent="0.25">
      <c r="A1357">
        <v>66</v>
      </c>
      <c r="B1357">
        <v>38</v>
      </c>
      <c r="C1357">
        <f>AVERAGE($A$2:A1357)</f>
        <v>49.379056047197643</v>
      </c>
      <c r="D1357">
        <f>AVERAGE($B$2:B1357)</f>
        <v>60.481563421828909</v>
      </c>
    </row>
    <row r="1358" spans="1:4" x14ac:dyDescent="0.25">
      <c r="A1358">
        <v>50</v>
      </c>
      <c r="B1358">
        <v>27</v>
      </c>
      <c r="C1358">
        <f>AVERAGE($A$2:A1358)</f>
        <v>49.379513633014</v>
      </c>
      <c r="D1358">
        <f>AVERAGE($B$2:B1358)</f>
        <v>60.45689019896831</v>
      </c>
    </row>
    <row r="1359" spans="1:4" x14ac:dyDescent="0.25">
      <c r="A1359">
        <v>60</v>
      </c>
      <c r="B1359">
        <v>42</v>
      </c>
      <c r="C1359">
        <f>AVERAGE($A$2:A1359)</f>
        <v>49.387334315169369</v>
      </c>
      <c r="D1359">
        <f>AVERAGE($B$2:B1359)</f>
        <v>60.443298969072167</v>
      </c>
    </row>
    <row r="1360" spans="1:4" x14ac:dyDescent="0.25">
      <c r="A1360">
        <v>75</v>
      </c>
      <c r="B1360">
        <v>31</v>
      </c>
      <c r="C1360">
        <f>AVERAGE($A$2:A1360)</f>
        <v>49.406181015452539</v>
      </c>
      <c r="D1360">
        <f>AVERAGE($B$2:B1360)</f>
        <v>60.421633554083883</v>
      </c>
    </row>
    <row r="1361" spans="1:4" x14ac:dyDescent="0.25">
      <c r="A1361">
        <v>71</v>
      </c>
      <c r="B1361">
        <v>22</v>
      </c>
      <c r="C1361">
        <f>AVERAGE($A$2:A1361)</f>
        <v>49.422058823529412</v>
      </c>
      <c r="D1361">
        <f>AVERAGE($B$2:B1361)</f>
        <v>60.393382352941174</v>
      </c>
    </row>
    <row r="1362" spans="1:4" x14ac:dyDescent="0.25">
      <c r="A1362">
        <v>68</v>
      </c>
      <c r="B1362">
        <v>38</v>
      </c>
      <c r="C1362">
        <f>AVERAGE($A$2:A1362)</f>
        <v>49.435709037472449</v>
      </c>
      <c r="D1362">
        <f>AVERAGE($B$2:B1362)</f>
        <v>60.376928728875825</v>
      </c>
    </row>
    <row r="1363" spans="1:4" x14ac:dyDescent="0.25">
      <c r="A1363">
        <v>51</v>
      </c>
      <c r="B1363">
        <v>50</v>
      </c>
      <c r="C1363">
        <f>AVERAGE($A$2:A1363)</f>
        <v>49.436857562408221</v>
      </c>
      <c r="D1363">
        <f>AVERAGE($B$2:B1363)</f>
        <v>60.369309838472837</v>
      </c>
    </row>
    <row r="1364" spans="1:4" x14ac:dyDescent="0.25">
      <c r="A1364">
        <v>68</v>
      </c>
      <c r="B1364">
        <v>37</v>
      </c>
      <c r="C1364">
        <f>AVERAGE($A$2:A1364)</f>
        <v>49.450476889214968</v>
      </c>
      <c r="D1364">
        <f>AVERAGE($B$2:B1364)</f>
        <v>60.352164343360236</v>
      </c>
    </row>
    <row r="1365" spans="1:4" x14ac:dyDescent="0.25">
      <c r="A1365">
        <v>51</v>
      </c>
      <c r="B1365">
        <v>41</v>
      </c>
      <c r="C1365">
        <f>AVERAGE($A$2:A1365)</f>
        <v>49.451612903225808</v>
      </c>
      <c r="D1365">
        <f>AVERAGE($B$2:B1365)</f>
        <v>60.337976539589441</v>
      </c>
    </row>
    <row r="1366" spans="1:4" x14ac:dyDescent="0.25">
      <c r="A1366">
        <v>38</v>
      </c>
      <c r="B1366">
        <v>44</v>
      </c>
      <c r="C1366">
        <f>AVERAGE($A$2:A1366)</f>
        <v>49.443223443223445</v>
      </c>
      <c r="D1366">
        <f>AVERAGE($B$2:B1366)</f>
        <v>60.326007326007328</v>
      </c>
    </row>
    <row r="1367" spans="1:4" x14ac:dyDescent="0.25">
      <c r="A1367">
        <v>27</v>
      </c>
      <c r="B1367">
        <v>32</v>
      </c>
      <c r="C1367">
        <f>AVERAGE($A$2:A1367)</f>
        <v>49.426793557833086</v>
      </c>
      <c r="D1367">
        <f>AVERAGE($B$2:B1367)</f>
        <v>60.305270863836014</v>
      </c>
    </row>
    <row r="1368" spans="1:4" x14ac:dyDescent="0.25">
      <c r="A1368">
        <v>19</v>
      </c>
      <c r="B1368">
        <v>23</v>
      </c>
      <c r="C1368">
        <f>AVERAGE($A$2:A1368)</f>
        <v>49.404535479151427</v>
      </c>
      <c r="D1368">
        <f>AVERAGE($B$2:B1368)</f>
        <v>60.277980980248721</v>
      </c>
    </row>
    <row r="1369" spans="1:4" x14ac:dyDescent="0.25">
      <c r="A1369">
        <v>12</v>
      </c>
      <c r="B1369">
        <v>44</v>
      </c>
      <c r="C1369">
        <f>AVERAGE($A$2:A1369)</f>
        <v>49.377192982456137</v>
      </c>
      <c r="D1369">
        <f>AVERAGE($B$2:B1369)</f>
        <v>60.26608187134503</v>
      </c>
    </row>
    <row r="1370" spans="1:4" x14ac:dyDescent="0.25">
      <c r="A1370">
        <v>3</v>
      </c>
      <c r="B1370">
        <v>67</v>
      </c>
      <c r="C1370">
        <f>AVERAGE($A$2:A1370)</f>
        <v>49.343316289262233</v>
      </c>
      <c r="D1370">
        <f>AVERAGE($B$2:B1370)</f>
        <v>60.271000730460187</v>
      </c>
    </row>
    <row r="1371" spans="1:4" x14ac:dyDescent="0.25">
      <c r="A1371">
        <v>8</v>
      </c>
      <c r="B1371">
        <v>65</v>
      </c>
      <c r="C1371">
        <f>AVERAGE($A$2:A1371)</f>
        <v>49.313138686131389</v>
      </c>
      <c r="D1371">
        <f>AVERAGE($B$2:B1371)</f>
        <v>60.274452554744528</v>
      </c>
    </row>
    <row r="1372" spans="1:4" x14ac:dyDescent="0.25">
      <c r="A1372">
        <v>33</v>
      </c>
      <c r="B1372">
        <v>72</v>
      </c>
      <c r="C1372">
        <f>AVERAGE($A$2:A1372)</f>
        <v>49.301239970824213</v>
      </c>
      <c r="D1372">
        <f>AVERAGE($B$2:B1372)</f>
        <v>60.283005105762214</v>
      </c>
    </row>
    <row r="1373" spans="1:4" x14ac:dyDescent="0.25">
      <c r="A1373">
        <v>58</v>
      </c>
      <c r="B1373">
        <v>69</v>
      </c>
      <c r="C1373">
        <f>AVERAGE($A$2:A1373)</f>
        <v>49.307580174927111</v>
      </c>
      <c r="D1373">
        <f>AVERAGE($B$2:B1373)</f>
        <v>60.289358600583093</v>
      </c>
    </row>
    <row r="1374" spans="1:4" x14ac:dyDescent="0.25">
      <c r="A1374">
        <v>43</v>
      </c>
      <c r="B1374">
        <v>66</v>
      </c>
      <c r="C1374">
        <f>AVERAGE($A$2:A1374)</f>
        <v>49.302986161689731</v>
      </c>
      <c r="D1374">
        <f>AVERAGE($B$2:B1374)</f>
        <v>60.293517844136929</v>
      </c>
    </row>
    <row r="1375" spans="1:4" x14ac:dyDescent="0.25">
      <c r="A1375">
        <v>31</v>
      </c>
      <c r="B1375">
        <v>64</v>
      </c>
      <c r="C1375">
        <f>AVERAGE($A$2:A1375)</f>
        <v>49.289665211062591</v>
      </c>
      <c r="D1375">
        <f>AVERAGE($B$2:B1375)</f>
        <v>60.296215429403205</v>
      </c>
    </row>
    <row r="1376" spans="1:4" x14ac:dyDescent="0.25">
      <c r="A1376">
        <v>47</v>
      </c>
      <c r="B1376">
        <v>62</v>
      </c>
      <c r="C1376">
        <f>AVERAGE($A$2:A1376)</f>
        <v>49.287999999999997</v>
      </c>
      <c r="D1376">
        <f>AVERAGE($B$2:B1376)</f>
        <v>60.297454545454542</v>
      </c>
    </row>
    <row r="1377" spans="1:4" x14ac:dyDescent="0.25">
      <c r="A1377">
        <v>35</v>
      </c>
      <c r="B1377">
        <v>47</v>
      </c>
      <c r="C1377">
        <f>AVERAGE($A$2:A1377)</f>
        <v>49.277616279069768</v>
      </c>
      <c r="D1377">
        <f>AVERAGE($B$2:B1377)</f>
        <v>60.287790697674417</v>
      </c>
    </row>
    <row r="1378" spans="1:4" x14ac:dyDescent="0.25">
      <c r="A1378">
        <v>25</v>
      </c>
      <c r="B1378">
        <v>35</v>
      </c>
      <c r="C1378">
        <f>AVERAGE($A$2:A1378)</f>
        <v>49.259985475671748</v>
      </c>
      <c r="D1378">
        <f>AVERAGE($B$2:B1378)</f>
        <v>60.269426289034129</v>
      </c>
    </row>
    <row r="1379" spans="1:4" x14ac:dyDescent="0.25">
      <c r="A1379">
        <v>17</v>
      </c>
      <c r="B1379">
        <v>25</v>
      </c>
      <c r="C1379">
        <f>AVERAGE($A$2:A1379)</f>
        <v>49.236574746008706</v>
      </c>
      <c r="D1379">
        <f>AVERAGE($B$2:B1379)</f>
        <v>60.243831640058055</v>
      </c>
    </row>
    <row r="1380" spans="1:4" x14ac:dyDescent="0.25">
      <c r="A1380">
        <v>11</v>
      </c>
      <c r="B1380">
        <v>42</v>
      </c>
      <c r="C1380">
        <f>AVERAGE($A$2:A1380)</f>
        <v>49.20884699057288</v>
      </c>
      <c r="D1380">
        <f>AVERAGE($B$2:B1380)</f>
        <v>60.230601885424221</v>
      </c>
    </row>
    <row r="1381" spans="1:4" x14ac:dyDescent="0.25">
      <c r="A1381">
        <v>3</v>
      </c>
      <c r="B1381">
        <v>31</v>
      </c>
      <c r="C1381">
        <f>AVERAGE($A$2:A1381)</f>
        <v>49.175362318840577</v>
      </c>
      <c r="D1381">
        <f>AVERAGE($B$2:B1381)</f>
        <v>60.209420289855075</v>
      </c>
    </row>
    <row r="1382" spans="1:4" x14ac:dyDescent="0.25">
      <c r="A1382">
        <v>3</v>
      </c>
      <c r="B1382">
        <v>57</v>
      </c>
      <c r="C1382">
        <f>AVERAGE($A$2:A1382)</f>
        <v>49.141926140477914</v>
      </c>
      <c r="D1382">
        <f>AVERAGE($B$2:B1382)</f>
        <v>60.207096307023896</v>
      </c>
    </row>
    <row r="1383" spans="1:4" x14ac:dyDescent="0.25">
      <c r="A1383">
        <v>8</v>
      </c>
      <c r="B1383">
        <v>57</v>
      </c>
      <c r="C1383">
        <f>AVERAGE($A$2:A1383)</f>
        <v>49.11215629522431</v>
      </c>
      <c r="D1383">
        <f>AVERAGE($B$2:B1383)</f>
        <v>60.204775687409551</v>
      </c>
    </row>
    <row r="1384" spans="1:4" x14ac:dyDescent="0.25">
      <c r="A1384">
        <v>33</v>
      </c>
      <c r="B1384">
        <v>73</v>
      </c>
      <c r="C1384">
        <f>AVERAGE($A$2:A1384)</f>
        <v>49.100506146059288</v>
      </c>
      <c r="D1384">
        <f>AVERAGE($B$2:B1384)</f>
        <v>60.214027476500362</v>
      </c>
    </row>
    <row r="1385" spans="1:4" x14ac:dyDescent="0.25">
      <c r="A1385">
        <v>58</v>
      </c>
      <c r="B1385">
        <v>69</v>
      </c>
      <c r="C1385">
        <f>AVERAGE($A$2:A1385)</f>
        <v>49.106936416184972</v>
      </c>
      <c r="D1385">
        <f>AVERAGE($B$2:B1385)</f>
        <v>60.220375722543352</v>
      </c>
    </row>
    <row r="1386" spans="1:4" x14ac:dyDescent="0.25">
      <c r="A1386">
        <v>43</v>
      </c>
      <c r="B1386">
        <v>52</v>
      </c>
      <c r="C1386">
        <f>AVERAGE($A$2:A1386)</f>
        <v>49.102527075812276</v>
      </c>
      <c r="D1386">
        <f>AVERAGE($B$2:B1386)</f>
        <v>60.214440433212999</v>
      </c>
    </row>
    <row r="1387" spans="1:4" x14ac:dyDescent="0.25">
      <c r="A1387">
        <v>31</v>
      </c>
      <c r="B1387">
        <v>62</v>
      </c>
      <c r="C1387">
        <f>AVERAGE($A$2:A1387)</f>
        <v>49.089466089466086</v>
      </c>
      <c r="D1387">
        <f>AVERAGE($B$2:B1387)</f>
        <v>60.215728715728716</v>
      </c>
    </row>
    <row r="1388" spans="1:4" x14ac:dyDescent="0.25">
      <c r="A1388">
        <v>36</v>
      </c>
      <c r="B1388">
        <v>47</v>
      </c>
      <c r="C1388">
        <f>AVERAGE($A$2:A1388)</f>
        <v>49.080028839221342</v>
      </c>
      <c r="D1388">
        <f>AVERAGE($B$2:B1388)</f>
        <v>60.206200432588318</v>
      </c>
    </row>
    <row r="1389" spans="1:4" x14ac:dyDescent="0.25">
      <c r="A1389">
        <v>61</v>
      </c>
      <c r="B1389">
        <v>49</v>
      </c>
      <c r="C1389">
        <f>AVERAGE($A$2:A1389)</f>
        <v>49.088616714697409</v>
      </c>
      <c r="D1389">
        <f>AVERAGE($B$2:B1389)</f>
        <v>60.198126801152739</v>
      </c>
    </row>
    <row r="1390" spans="1:4" x14ac:dyDescent="0.25">
      <c r="A1390">
        <v>76</v>
      </c>
      <c r="B1390">
        <v>52</v>
      </c>
      <c r="C1390">
        <f>AVERAGE($A$2:A1390)</f>
        <v>49.107991360691145</v>
      </c>
      <c r="D1390">
        <f>AVERAGE($B$2:B1390)</f>
        <v>60.192224622030238</v>
      </c>
    </row>
    <row r="1391" spans="1:4" x14ac:dyDescent="0.25">
      <c r="A1391">
        <v>72</v>
      </c>
      <c r="B1391">
        <v>39</v>
      </c>
      <c r="C1391">
        <f>AVERAGE($A$2:A1391)</f>
        <v>49.124460431654676</v>
      </c>
      <c r="D1391">
        <f>AVERAGE($B$2:B1391)</f>
        <v>60.176978417266184</v>
      </c>
    </row>
    <row r="1392" spans="1:4" x14ac:dyDescent="0.25">
      <c r="A1392">
        <v>69</v>
      </c>
      <c r="B1392">
        <v>51</v>
      </c>
      <c r="C1392">
        <f>AVERAGE($A$2:A1392)</f>
        <v>49.138749101365924</v>
      </c>
      <c r="D1392">
        <f>AVERAGE($B$2:B1392)</f>
        <v>60.170381020848311</v>
      </c>
    </row>
    <row r="1393" spans="1:4" x14ac:dyDescent="0.25">
      <c r="A1393">
        <v>75</v>
      </c>
      <c r="B1393">
        <v>77</v>
      </c>
      <c r="C1393">
        <f>AVERAGE($A$2:A1393)</f>
        <v>49.157327586206897</v>
      </c>
      <c r="D1393">
        <f>AVERAGE($B$2:B1393)</f>
        <v>60.182471264367813</v>
      </c>
    </row>
    <row r="1394" spans="1:4" x14ac:dyDescent="0.25">
      <c r="A1394">
        <v>71</v>
      </c>
      <c r="B1394">
        <v>82</v>
      </c>
      <c r="C1394">
        <f>AVERAGE($A$2:A1394)</f>
        <v>49.17300789662599</v>
      </c>
      <c r="D1394">
        <f>AVERAGE($B$2:B1394)</f>
        <v>60.198133524766689</v>
      </c>
    </row>
    <row r="1395" spans="1:4" x14ac:dyDescent="0.25">
      <c r="A1395">
        <v>68</v>
      </c>
      <c r="B1395">
        <v>77</v>
      </c>
      <c r="C1395">
        <f>AVERAGE($A$2:A1395)</f>
        <v>49.186513629842182</v>
      </c>
      <c r="D1395">
        <f>AVERAGE($B$2:B1395)</f>
        <v>60.210186513629843</v>
      </c>
    </row>
    <row r="1396" spans="1:4" x14ac:dyDescent="0.25">
      <c r="A1396">
        <v>65</v>
      </c>
      <c r="B1396">
        <v>73</v>
      </c>
      <c r="C1396">
        <f>AVERAGE($A$2:A1396)</f>
        <v>49.197849462365589</v>
      </c>
      <c r="D1396">
        <f>AVERAGE($B$2:B1396)</f>
        <v>60.219354838709677</v>
      </c>
    </row>
    <row r="1397" spans="1:4" x14ac:dyDescent="0.25">
      <c r="A1397">
        <v>72</v>
      </c>
      <c r="B1397">
        <v>55</v>
      </c>
      <c r="C1397">
        <f>AVERAGE($A$2:A1397)</f>
        <v>49.214183381088823</v>
      </c>
      <c r="D1397">
        <f>AVERAGE($B$2:B1397)</f>
        <v>60.215616045845273</v>
      </c>
    </row>
    <row r="1398" spans="1:4" x14ac:dyDescent="0.25">
      <c r="A1398">
        <v>55</v>
      </c>
      <c r="B1398">
        <v>41</v>
      </c>
      <c r="C1398">
        <f>AVERAGE($A$2:A1398)</f>
        <v>49.218324982104512</v>
      </c>
      <c r="D1398">
        <f>AVERAGE($B$2:B1398)</f>
        <v>60.201861130994992</v>
      </c>
    </row>
    <row r="1399" spans="1:4" x14ac:dyDescent="0.25">
      <c r="A1399">
        <v>41</v>
      </c>
      <c r="B1399">
        <v>36</v>
      </c>
      <c r="C1399">
        <f>AVERAGE($A$2:A1399)</f>
        <v>49.212446351931334</v>
      </c>
      <c r="D1399">
        <f>AVERAGE($B$2:B1399)</f>
        <v>60.184549356223179</v>
      </c>
    </row>
    <row r="1400" spans="1:4" x14ac:dyDescent="0.25">
      <c r="A1400">
        <v>30</v>
      </c>
      <c r="B1400">
        <v>56</v>
      </c>
      <c r="C1400">
        <f>AVERAGE($A$2:A1400)</f>
        <v>49.198713366690491</v>
      </c>
      <c r="D1400">
        <f>AVERAGE($B$2:B1400)</f>
        <v>60.181558255897066</v>
      </c>
    </row>
    <row r="1401" spans="1:4" x14ac:dyDescent="0.25">
      <c r="A1401">
        <v>59</v>
      </c>
      <c r="B1401">
        <v>56</v>
      </c>
      <c r="C1401">
        <f>AVERAGE($A$2:A1401)</f>
        <v>49.205714285714286</v>
      </c>
      <c r="D1401">
        <f>AVERAGE($B$2:B1401)</f>
        <v>60.178571428571431</v>
      </c>
    </row>
    <row r="1402" spans="1:4" x14ac:dyDescent="0.25">
      <c r="A1402">
        <v>44</v>
      </c>
      <c r="B1402">
        <v>42</v>
      </c>
      <c r="C1402">
        <f>AVERAGE($A$2:A1402)</f>
        <v>49.201998572448254</v>
      </c>
      <c r="D1402">
        <f>AVERAGE($B$2:B1402)</f>
        <v>60.165596002855104</v>
      </c>
    </row>
    <row r="1403" spans="1:4" x14ac:dyDescent="0.25">
      <c r="A1403">
        <v>74</v>
      </c>
      <c r="B1403">
        <v>31</v>
      </c>
      <c r="C1403">
        <f>AVERAGE($A$2:A1403)</f>
        <v>49.219686162624825</v>
      </c>
      <c r="D1403">
        <f>AVERAGE($B$2:B1403)</f>
        <v>60.144793152639089</v>
      </c>
    </row>
    <row r="1404" spans="1:4" x14ac:dyDescent="0.25">
      <c r="A1404">
        <v>56</v>
      </c>
      <c r="B1404">
        <v>51</v>
      </c>
      <c r="C1404">
        <f>AVERAGE($A$2:A1404)</f>
        <v>49.224518888096938</v>
      </c>
      <c r="D1404">
        <f>AVERAGE($B$2:B1404)</f>
        <v>60.138275124732715</v>
      </c>
    </row>
    <row r="1405" spans="1:4" x14ac:dyDescent="0.25">
      <c r="A1405">
        <v>62</v>
      </c>
      <c r="B1405">
        <v>61</v>
      </c>
      <c r="C1405">
        <f>AVERAGE($A$2:A1405)</f>
        <v>49.23361823361823</v>
      </c>
      <c r="D1405">
        <f>AVERAGE($B$2:B1405)</f>
        <v>60.138888888888886</v>
      </c>
    </row>
    <row r="1406" spans="1:4" x14ac:dyDescent="0.25">
      <c r="A1406">
        <v>61</v>
      </c>
      <c r="B1406">
        <v>60</v>
      </c>
      <c r="C1406">
        <f>AVERAGE($A$2:A1406)</f>
        <v>49.241992882562279</v>
      </c>
      <c r="D1406">
        <f>AVERAGE($B$2:B1406)</f>
        <v>60.138790035587192</v>
      </c>
    </row>
    <row r="1407" spans="1:4" x14ac:dyDescent="0.25">
      <c r="A1407">
        <v>46</v>
      </c>
      <c r="B1407">
        <v>68</v>
      </c>
      <c r="C1407">
        <f>AVERAGE($A$2:A1407)</f>
        <v>49.23968705547653</v>
      </c>
      <c r="D1407">
        <f>AVERAGE($B$2:B1407)</f>
        <v>60.144381223328594</v>
      </c>
    </row>
    <row r="1408" spans="1:4" x14ac:dyDescent="0.25">
      <c r="A1408">
        <v>40</v>
      </c>
      <c r="B1408">
        <v>51</v>
      </c>
      <c r="C1408">
        <f>AVERAGE($A$2:A1408)</f>
        <v>49.233120113717128</v>
      </c>
      <c r="D1408">
        <f>AVERAGE($B$2:B1408)</f>
        <v>60.137882018479033</v>
      </c>
    </row>
    <row r="1409" spans="1:4" x14ac:dyDescent="0.25">
      <c r="A1409">
        <v>29</v>
      </c>
      <c r="B1409">
        <v>38</v>
      </c>
      <c r="C1409">
        <f>AVERAGE($A$2:A1409)</f>
        <v>49.21875</v>
      </c>
      <c r="D1409">
        <f>AVERAGE($B$2:B1409)</f>
        <v>60.122159090909093</v>
      </c>
    </row>
    <row r="1410" spans="1:4" x14ac:dyDescent="0.25">
      <c r="A1410">
        <v>55</v>
      </c>
      <c r="B1410">
        <v>27</v>
      </c>
      <c r="C1410">
        <f>AVERAGE($A$2:A1410)</f>
        <v>49.222853087295952</v>
      </c>
      <c r="D1410">
        <f>AVERAGE($B$2:B1410)</f>
        <v>60.098651525904899</v>
      </c>
    </row>
    <row r="1411" spans="1:4" x14ac:dyDescent="0.25">
      <c r="A1411">
        <v>41</v>
      </c>
      <c r="B1411">
        <v>49</v>
      </c>
      <c r="C1411">
        <f>AVERAGE($A$2:A1411)</f>
        <v>49.217021276595744</v>
      </c>
      <c r="D1411">
        <f>AVERAGE($B$2:B1411)</f>
        <v>60.090780141843972</v>
      </c>
    </row>
    <row r="1412" spans="1:4" x14ac:dyDescent="0.25">
      <c r="A1412">
        <v>53</v>
      </c>
      <c r="B1412">
        <v>50</v>
      </c>
      <c r="C1412">
        <f>AVERAGE($A$2:A1412)</f>
        <v>49.21970233876683</v>
      </c>
      <c r="D1412">
        <f>AVERAGE($B$2:B1412)</f>
        <v>60.08362863217576</v>
      </c>
    </row>
    <row r="1413" spans="1:4" x14ac:dyDescent="0.25">
      <c r="A1413">
        <v>39</v>
      </c>
      <c r="B1413">
        <v>51</v>
      </c>
      <c r="C1413">
        <f>AVERAGE($A$2:A1413)</f>
        <v>49.212464589235125</v>
      </c>
      <c r="D1413">
        <f>AVERAGE($B$2:B1413)</f>
        <v>60.077195467422094</v>
      </c>
    </row>
    <row r="1414" spans="1:4" x14ac:dyDescent="0.25">
      <c r="A1414">
        <v>28</v>
      </c>
      <c r="B1414">
        <v>38</v>
      </c>
      <c r="C1414">
        <f>AVERAGE($A$2:A1414)</f>
        <v>49.197452229299365</v>
      </c>
      <c r="D1414">
        <f>AVERAGE($B$2:B1414)</f>
        <v>60.061571125265395</v>
      </c>
    </row>
    <row r="1415" spans="1:4" x14ac:dyDescent="0.25">
      <c r="A1415">
        <v>19</v>
      </c>
      <c r="B1415">
        <v>50</v>
      </c>
      <c r="C1415">
        <f>AVERAGE($A$2:A1415)</f>
        <v>49.176096181046674</v>
      </c>
      <c r="D1415">
        <f>AVERAGE($B$2:B1415)</f>
        <v>60.054455445544555</v>
      </c>
    </row>
    <row r="1416" spans="1:4" x14ac:dyDescent="0.25">
      <c r="A1416">
        <v>12</v>
      </c>
      <c r="B1416">
        <v>37</v>
      </c>
      <c r="C1416">
        <f>AVERAGE($A$2:A1416)</f>
        <v>49.14982332155477</v>
      </c>
      <c r="D1416">
        <f>AVERAGE($B$2:B1416)</f>
        <v>60.038162544169609</v>
      </c>
    </row>
    <row r="1417" spans="1:4" x14ac:dyDescent="0.25">
      <c r="A1417">
        <v>8</v>
      </c>
      <c r="B1417">
        <v>50</v>
      </c>
      <c r="C1417">
        <f>AVERAGE($A$2:A1417)</f>
        <v>49.120762711864408</v>
      </c>
      <c r="D1417">
        <f>AVERAGE($B$2:B1417)</f>
        <v>60.031073446327682</v>
      </c>
    </row>
    <row r="1418" spans="1:4" x14ac:dyDescent="0.25">
      <c r="A1418">
        <v>45</v>
      </c>
      <c r="B1418">
        <v>37</v>
      </c>
      <c r="C1418">
        <f>AVERAGE($A$2:A1418)</f>
        <v>49.117854622441776</v>
      </c>
      <c r="D1418">
        <f>AVERAGE($B$2:B1418)</f>
        <v>60.014820042342976</v>
      </c>
    </row>
    <row r="1419" spans="1:4" x14ac:dyDescent="0.25">
      <c r="A1419">
        <v>75</v>
      </c>
      <c r="B1419">
        <v>50</v>
      </c>
      <c r="C1419">
        <f>AVERAGE($A$2:A1419)</f>
        <v>49.136107193229904</v>
      </c>
      <c r="D1419">
        <f>AVERAGE($B$2:B1419)</f>
        <v>60.007757404795484</v>
      </c>
    </row>
    <row r="1420" spans="1:4" x14ac:dyDescent="0.25">
      <c r="A1420">
        <v>71</v>
      </c>
      <c r="B1420">
        <v>51</v>
      </c>
      <c r="C1420">
        <f>AVERAGE($A$2:A1420)</f>
        <v>49.151515151515149</v>
      </c>
      <c r="D1420">
        <f>AVERAGE($B$2:B1420)</f>
        <v>60.001409443269907</v>
      </c>
    </row>
    <row r="1421" spans="1:4" x14ac:dyDescent="0.25">
      <c r="A1421">
        <v>68</v>
      </c>
      <c r="B1421">
        <v>38</v>
      </c>
      <c r="C1421">
        <f>AVERAGE($A$2:A1421)</f>
        <v>49.164788732394364</v>
      </c>
      <c r="D1421">
        <f>AVERAGE($B$2:B1421)</f>
        <v>59.985915492957744</v>
      </c>
    </row>
    <row r="1422" spans="1:4" x14ac:dyDescent="0.25">
      <c r="A1422">
        <v>51</v>
      </c>
      <c r="B1422">
        <v>27</v>
      </c>
      <c r="C1422">
        <f>AVERAGE($A$2:A1422)</f>
        <v>49.166080225193525</v>
      </c>
      <c r="D1422">
        <f>AVERAGE($B$2:B1422)</f>
        <v>59.962702322308232</v>
      </c>
    </row>
    <row r="1423" spans="1:4" x14ac:dyDescent="0.25">
      <c r="A1423">
        <v>38</v>
      </c>
      <c r="B1423">
        <v>49</v>
      </c>
      <c r="C1423">
        <f>AVERAGE($A$2:A1423)</f>
        <v>49.158227848101269</v>
      </c>
      <c r="D1423">
        <f>AVERAGE($B$2:B1423)</f>
        <v>59.954992967651194</v>
      </c>
    </row>
    <row r="1424" spans="1:4" x14ac:dyDescent="0.25">
      <c r="A1424">
        <v>27</v>
      </c>
      <c r="B1424">
        <v>50</v>
      </c>
      <c r="C1424">
        <f>AVERAGE($A$2:A1424)</f>
        <v>49.142656359803233</v>
      </c>
      <c r="D1424">
        <f>AVERAGE($B$2:B1424)</f>
        <v>59.947997189037245</v>
      </c>
    </row>
    <row r="1425" spans="1:4" x14ac:dyDescent="0.25">
      <c r="A1425">
        <v>19</v>
      </c>
      <c r="B1425">
        <v>60</v>
      </c>
      <c r="C1425">
        <f>AVERAGE($A$2:A1425)</f>
        <v>49.12148876404494</v>
      </c>
      <c r="D1425">
        <f>AVERAGE($B$2:B1425)</f>
        <v>59.948033707865171</v>
      </c>
    </row>
    <row r="1426" spans="1:4" x14ac:dyDescent="0.25">
      <c r="A1426">
        <v>12</v>
      </c>
      <c r="B1426">
        <v>59</v>
      </c>
      <c r="C1426">
        <f>AVERAGE($A$2:A1426)</f>
        <v>49.095438596491228</v>
      </c>
      <c r="D1426">
        <f>AVERAGE($B$2:B1426)</f>
        <v>59.94736842105263</v>
      </c>
    </row>
    <row r="1427" spans="1:4" x14ac:dyDescent="0.25">
      <c r="A1427">
        <v>3</v>
      </c>
      <c r="B1427">
        <v>44</v>
      </c>
      <c r="C1427">
        <f>AVERAGE($A$2:A1427)</f>
        <v>49.06311360448808</v>
      </c>
      <c r="D1427">
        <f>AVERAGE($B$2:B1427)</f>
        <v>59.936185133239832</v>
      </c>
    </row>
    <row r="1428" spans="1:4" x14ac:dyDescent="0.25">
      <c r="A1428">
        <v>8</v>
      </c>
      <c r="B1428">
        <v>55</v>
      </c>
      <c r="C1428">
        <f>AVERAGE($A$2:A1428)</f>
        <v>49.034337771548707</v>
      </c>
      <c r="D1428">
        <f>AVERAGE($B$2:B1428)</f>
        <v>59.932725998598457</v>
      </c>
    </row>
    <row r="1429" spans="1:4" x14ac:dyDescent="0.25">
      <c r="A1429">
        <v>33</v>
      </c>
      <c r="B1429">
        <v>64</v>
      </c>
      <c r="C1429">
        <f>AVERAGE($A$2:A1429)</f>
        <v>49.023109243697476</v>
      </c>
      <c r="D1429">
        <f>AVERAGE($B$2:B1429)</f>
        <v>59.935574229691873</v>
      </c>
    </row>
    <row r="1430" spans="1:4" x14ac:dyDescent="0.25">
      <c r="A1430">
        <v>37</v>
      </c>
      <c r="B1430">
        <v>78</v>
      </c>
      <c r="C1430">
        <f>AVERAGE($A$2:A1430)</f>
        <v>49.014695591322607</v>
      </c>
      <c r="D1430">
        <f>AVERAGE($B$2:B1430)</f>
        <v>59.948215535339401</v>
      </c>
    </row>
    <row r="1431" spans="1:4" x14ac:dyDescent="0.25">
      <c r="A1431">
        <v>62</v>
      </c>
      <c r="B1431">
        <v>73</v>
      </c>
      <c r="C1431">
        <f>AVERAGE($A$2:A1431)</f>
        <v>49.023776223776224</v>
      </c>
      <c r="D1431">
        <f>AVERAGE($B$2:B1431)</f>
        <v>59.957342657342657</v>
      </c>
    </row>
    <row r="1432" spans="1:4" x14ac:dyDescent="0.25">
      <c r="A1432">
        <v>61</v>
      </c>
      <c r="B1432">
        <v>69</v>
      </c>
      <c r="C1432">
        <f>AVERAGE($A$2:A1432)</f>
        <v>49.032145352900066</v>
      </c>
      <c r="D1432">
        <f>AVERAGE($B$2:B1432)</f>
        <v>59.963661774982526</v>
      </c>
    </row>
    <row r="1433" spans="1:4" x14ac:dyDescent="0.25">
      <c r="A1433">
        <v>46</v>
      </c>
      <c r="B1433">
        <v>66</v>
      </c>
      <c r="C1433">
        <f>AVERAGE($A$2:A1433)</f>
        <v>49.030027932960891</v>
      </c>
      <c r="D1433">
        <f>AVERAGE($B$2:B1433)</f>
        <v>59.967877094972067</v>
      </c>
    </row>
    <row r="1434" spans="1:4" x14ac:dyDescent="0.25">
      <c r="A1434">
        <v>48</v>
      </c>
      <c r="B1434">
        <v>64</v>
      </c>
      <c r="C1434">
        <f>AVERAGE($A$2:A1434)</f>
        <v>49.029309141660853</v>
      </c>
      <c r="D1434">
        <f>AVERAGE($B$2:B1434)</f>
        <v>59.970690858339147</v>
      </c>
    </row>
    <row r="1435" spans="1:4" x14ac:dyDescent="0.25">
      <c r="A1435">
        <v>35</v>
      </c>
      <c r="B1435">
        <v>62</v>
      </c>
      <c r="C1435">
        <f>AVERAGE($A$2:A1435)</f>
        <v>49.019525801952582</v>
      </c>
      <c r="D1435">
        <f>AVERAGE($B$2:B1435)</f>
        <v>59.972105997210598</v>
      </c>
    </row>
    <row r="1436" spans="1:4" x14ac:dyDescent="0.25">
      <c r="A1436">
        <v>60</v>
      </c>
      <c r="B1436">
        <v>61</v>
      </c>
      <c r="C1436">
        <f>AVERAGE($A$2:A1436)</f>
        <v>49.027177700348432</v>
      </c>
      <c r="D1436">
        <f>AVERAGE($B$2:B1436)</f>
        <v>59.972822299651568</v>
      </c>
    </row>
    <row r="1437" spans="1:4" x14ac:dyDescent="0.25">
      <c r="A1437">
        <v>59</v>
      </c>
      <c r="B1437">
        <v>60</v>
      </c>
      <c r="C1437">
        <f>AVERAGE($A$2:A1437)</f>
        <v>49.034122562674092</v>
      </c>
      <c r="D1437">
        <f>AVERAGE($B$2:B1437)</f>
        <v>59.972841225626738</v>
      </c>
    </row>
    <row r="1438" spans="1:4" x14ac:dyDescent="0.25">
      <c r="A1438">
        <v>44</v>
      </c>
      <c r="B1438">
        <v>59</v>
      </c>
      <c r="C1438">
        <f>AVERAGE($A$2:A1438)</f>
        <v>49.030619345859428</v>
      </c>
      <c r="D1438">
        <f>AVERAGE($B$2:B1438)</f>
        <v>59.972164231036885</v>
      </c>
    </row>
    <row r="1439" spans="1:4" x14ac:dyDescent="0.25">
      <c r="A1439">
        <v>67</v>
      </c>
      <c r="B1439">
        <v>53</v>
      </c>
      <c r="C1439">
        <f>AVERAGE($A$2:A1439)</f>
        <v>49.043115438108487</v>
      </c>
      <c r="D1439">
        <f>AVERAGE($B$2:B1439)</f>
        <v>59.967315716272601</v>
      </c>
    </row>
    <row r="1440" spans="1:4" x14ac:dyDescent="0.25">
      <c r="A1440">
        <v>51</v>
      </c>
      <c r="B1440">
        <v>74</v>
      </c>
      <c r="C1440">
        <f>AVERAGE($A$2:A1440)</f>
        <v>49.044475330090343</v>
      </c>
      <c r="D1440">
        <f>AVERAGE($B$2:B1440)</f>
        <v>59.977067407922171</v>
      </c>
    </row>
    <row r="1441" spans="1:4" x14ac:dyDescent="0.25">
      <c r="A1441">
        <v>80</v>
      </c>
      <c r="B1441">
        <v>70</v>
      </c>
      <c r="C1441">
        <f>AVERAGE($A$2:A1441)</f>
        <v>49.065972222222221</v>
      </c>
      <c r="D1441">
        <f>AVERAGE($B$2:B1441)</f>
        <v>59.984027777777776</v>
      </c>
    </row>
    <row r="1442" spans="1:4" x14ac:dyDescent="0.25">
      <c r="A1442">
        <v>84</v>
      </c>
      <c r="B1442">
        <v>53</v>
      </c>
      <c r="C1442">
        <f>AVERAGE($A$2:A1442)</f>
        <v>49.090215128383065</v>
      </c>
      <c r="D1442">
        <f>AVERAGE($B$2:B1442)</f>
        <v>59.979181124219295</v>
      </c>
    </row>
    <row r="1443" spans="1:4" x14ac:dyDescent="0.25">
      <c r="A1443">
        <v>82</v>
      </c>
      <c r="B1443">
        <v>81</v>
      </c>
      <c r="C1443">
        <f>AVERAGE($A$2:A1443)</f>
        <v>49.113037447988901</v>
      </c>
      <c r="D1443">
        <f>AVERAGE($B$2:B1443)</f>
        <v>59.993758668515952</v>
      </c>
    </row>
    <row r="1444" spans="1:4" x14ac:dyDescent="0.25">
      <c r="A1444">
        <v>86</v>
      </c>
      <c r="B1444">
        <v>62</v>
      </c>
      <c r="C1444">
        <f>AVERAGE($A$2:A1444)</f>
        <v>49.13860013860014</v>
      </c>
      <c r="D1444">
        <f>AVERAGE($B$2:B1444)</f>
        <v>59.995148995148995</v>
      </c>
    </row>
    <row r="1445" spans="1:4" x14ac:dyDescent="0.25">
      <c r="A1445">
        <v>96</v>
      </c>
      <c r="B1445">
        <v>70</v>
      </c>
      <c r="C1445">
        <f>AVERAGE($A$2:A1445)</f>
        <v>49.171052631578945</v>
      </c>
      <c r="D1445">
        <f>AVERAGE($B$2:B1445)</f>
        <v>60.002077562326868</v>
      </c>
    </row>
    <row r="1446" spans="1:4" x14ac:dyDescent="0.25">
      <c r="A1446">
        <v>97</v>
      </c>
      <c r="B1446">
        <v>67</v>
      </c>
      <c r="C1446">
        <f>AVERAGE($A$2:A1446)</f>
        <v>49.20415224913495</v>
      </c>
      <c r="D1446">
        <f>AVERAGE($B$2:B1446)</f>
        <v>60.006920415224911</v>
      </c>
    </row>
    <row r="1447" spans="1:4" x14ac:dyDescent="0.25">
      <c r="A1447">
        <v>75</v>
      </c>
      <c r="B1447">
        <v>51</v>
      </c>
      <c r="C1447">
        <f>AVERAGE($A$2:A1447)</f>
        <v>49.221991701244811</v>
      </c>
      <c r="D1447">
        <f>AVERAGE($B$2:B1447)</f>
        <v>60.000691562932225</v>
      </c>
    </row>
    <row r="1448" spans="1:4" x14ac:dyDescent="0.25">
      <c r="A1448">
        <v>80</v>
      </c>
      <c r="B1448">
        <v>54</v>
      </c>
      <c r="C1448">
        <f>AVERAGE($A$2:A1448)</f>
        <v>49.243261921216309</v>
      </c>
      <c r="D1448">
        <f>AVERAGE($B$2:B1448)</f>
        <v>59.996544574982721</v>
      </c>
    </row>
    <row r="1449" spans="1:4" x14ac:dyDescent="0.25">
      <c r="A1449">
        <v>75</v>
      </c>
      <c r="B1449">
        <v>54</v>
      </c>
      <c r="C1449">
        <f>AVERAGE($A$2:A1449)</f>
        <v>49.261049723756905</v>
      </c>
      <c r="D1449">
        <f>AVERAGE($B$2:B1449)</f>
        <v>59.992403314917127</v>
      </c>
    </row>
    <row r="1450" spans="1:4" x14ac:dyDescent="0.25">
      <c r="A1450">
        <v>57</v>
      </c>
      <c r="B1450">
        <v>63</v>
      </c>
      <c r="C1450">
        <f>AVERAGE($A$2:A1450)</f>
        <v>49.266390614216704</v>
      </c>
      <c r="D1450">
        <f>AVERAGE($B$2:B1450)</f>
        <v>59.994478951000687</v>
      </c>
    </row>
    <row r="1451" spans="1:4" x14ac:dyDescent="0.25">
      <c r="A1451">
        <v>43</v>
      </c>
      <c r="B1451">
        <v>47</v>
      </c>
      <c r="C1451">
        <f>AVERAGE($A$2:A1451)</f>
        <v>49.262068965517244</v>
      </c>
      <c r="D1451">
        <f>AVERAGE($B$2:B1451)</f>
        <v>59.985517241379313</v>
      </c>
    </row>
    <row r="1452" spans="1:4" x14ac:dyDescent="0.25">
      <c r="A1452">
        <v>73</v>
      </c>
      <c r="B1452">
        <v>73</v>
      </c>
      <c r="C1452">
        <f>AVERAGE($A$2:A1452)</f>
        <v>49.278428669882842</v>
      </c>
      <c r="D1452">
        <f>AVERAGE($B$2:B1452)</f>
        <v>59.994486560992421</v>
      </c>
    </row>
    <row r="1453" spans="1:4" x14ac:dyDescent="0.25">
      <c r="A1453">
        <v>55</v>
      </c>
      <c r="B1453">
        <v>69</v>
      </c>
      <c r="C1453">
        <f>AVERAGE($A$2:A1453)</f>
        <v>49.282369146005507</v>
      </c>
      <c r="D1453">
        <f>AVERAGE($B$2:B1453)</f>
        <v>60.000688705234161</v>
      </c>
    </row>
    <row r="1454" spans="1:4" x14ac:dyDescent="0.25">
      <c r="A1454">
        <v>41</v>
      </c>
      <c r="B1454">
        <v>55</v>
      </c>
      <c r="C1454">
        <f>AVERAGE($A$2:A1454)</f>
        <v>49.27666896077082</v>
      </c>
      <c r="D1454">
        <f>AVERAGE($B$2:B1454)</f>
        <v>59.997247075017206</v>
      </c>
    </row>
    <row r="1455" spans="1:4" x14ac:dyDescent="0.25">
      <c r="A1455">
        <v>53</v>
      </c>
      <c r="B1455">
        <v>41</v>
      </c>
      <c r="C1455">
        <f>AVERAGE($A$2:A1455)</f>
        <v>49.279229711141681</v>
      </c>
      <c r="D1455">
        <f>AVERAGE($B$2:B1455)</f>
        <v>59.984181568088033</v>
      </c>
    </row>
    <row r="1456" spans="1:4" x14ac:dyDescent="0.25">
      <c r="A1456">
        <v>74</v>
      </c>
      <c r="B1456">
        <v>69</v>
      </c>
      <c r="C1456">
        <f>AVERAGE($A$2:A1456)</f>
        <v>49.29621993127148</v>
      </c>
      <c r="D1456">
        <f>AVERAGE($B$2:B1456)</f>
        <v>59.990378006872852</v>
      </c>
    </row>
    <row r="1457" spans="1:4" x14ac:dyDescent="0.25">
      <c r="A1457">
        <v>70</v>
      </c>
      <c r="B1457">
        <v>66</v>
      </c>
      <c r="C1457">
        <f>AVERAGE($A$2:A1457)</f>
        <v>49.310439560439562</v>
      </c>
      <c r="D1457">
        <f>AVERAGE($B$2:B1457)</f>
        <v>59.994505494505496</v>
      </c>
    </row>
    <row r="1458" spans="1:4" x14ac:dyDescent="0.25">
      <c r="A1458">
        <v>53</v>
      </c>
      <c r="B1458">
        <v>64</v>
      </c>
      <c r="C1458">
        <f>AVERAGE($A$2:A1458)</f>
        <v>49.31297185998627</v>
      </c>
      <c r="D1458">
        <f>AVERAGE($B$2:B1458)</f>
        <v>59.997254632807135</v>
      </c>
    </row>
    <row r="1459" spans="1:4" x14ac:dyDescent="0.25">
      <c r="A1459">
        <v>81</v>
      </c>
      <c r="B1459">
        <v>62</v>
      </c>
      <c r="C1459">
        <f>AVERAGE($A$2:A1459)</f>
        <v>49.334705075445818</v>
      </c>
      <c r="D1459">
        <f>AVERAGE($B$2:B1459)</f>
        <v>59.998628257887518</v>
      </c>
    </row>
    <row r="1460" spans="1:4" x14ac:dyDescent="0.25">
      <c r="A1460">
        <v>62</v>
      </c>
      <c r="B1460">
        <v>61</v>
      </c>
      <c r="C1460">
        <f>AVERAGE($A$2:A1460)</f>
        <v>49.343385880740236</v>
      </c>
      <c r="D1460">
        <f>AVERAGE($B$2:B1460)</f>
        <v>59.999314599040439</v>
      </c>
    </row>
    <row r="1461" spans="1:4" x14ac:dyDescent="0.25">
      <c r="A1461">
        <v>70</v>
      </c>
      <c r="B1461">
        <v>60</v>
      </c>
      <c r="C1461">
        <f>AVERAGE($A$2:A1461)</f>
        <v>49.357534246575341</v>
      </c>
      <c r="D1461">
        <f>AVERAGE($B$2:B1461)</f>
        <v>59.999315068493154</v>
      </c>
    </row>
    <row r="1462" spans="1:4" x14ac:dyDescent="0.25">
      <c r="A1462">
        <v>53</v>
      </c>
      <c r="B1462">
        <v>59</v>
      </c>
      <c r="C1462">
        <f>AVERAGE($A$2:A1462)</f>
        <v>49.360027378507873</v>
      </c>
      <c r="D1462">
        <f>AVERAGE($B$2:B1462)</f>
        <v>59.998631074606436</v>
      </c>
    </row>
    <row r="1463" spans="1:4" x14ac:dyDescent="0.25">
      <c r="A1463">
        <v>39</v>
      </c>
      <c r="B1463">
        <v>44</v>
      </c>
      <c r="C1463">
        <f>AVERAGE($A$2:A1463)</f>
        <v>49.352941176470587</v>
      </c>
      <c r="D1463">
        <f>AVERAGE($B$2:B1463)</f>
        <v>59.987688098495212</v>
      </c>
    </row>
    <row r="1464" spans="1:4" x14ac:dyDescent="0.25">
      <c r="A1464">
        <v>28</v>
      </c>
      <c r="B1464">
        <v>32</v>
      </c>
      <c r="C1464">
        <f>AVERAGE($A$2:A1464)</f>
        <v>49.338345864661655</v>
      </c>
      <c r="D1464">
        <f>AVERAGE($B$2:B1464)</f>
        <v>59.968557758031444</v>
      </c>
    </row>
    <row r="1465" spans="1:4" x14ac:dyDescent="0.25">
      <c r="A1465">
        <v>19</v>
      </c>
      <c r="B1465">
        <v>46</v>
      </c>
      <c r="C1465">
        <f>AVERAGE($A$2:A1465)</f>
        <v>49.317622950819676</v>
      </c>
      <c r="D1465">
        <f>AVERAGE($B$2:B1465)</f>
        <v>59.959016393442624</v>
      </c>
    </row>
    <row r="1466" spans="1:4" x14ac:dyDescent="0.25">
      <c r="A1466">
        <v>12</v>
      </c>
      <c r="B1466">
        <v>48</v>
      </c>
      <c r="C1466">
        <f>AVERAGE($A$2:A1466)</f>
        <v>49.292150170648462</v>
      </c>
      <c r="D1466">
        <f>AVERAGE($B$2:B1466)</f>
        <v>59.950853242320818</v>
      </c>
    </row>
    <row r="1467" spans="1:4" x14ac:dyDescent="0.25">
      <c r="A1467">
        <v>8</v>
      </c>
      <c r="B1467">
        <v>49</v>
      </c>
      <c r="C1467">
        <f>AVERAGE($A$2:A1467)</f>
        <v>49.26398362892224</v>
      </c>
      <c r="D1467">
        <f>AVERAGE($B$2:B1467)</f>
        <v>59.943383356070939</v>
      </c>
    </row>
    <row r="1468" spans="1:4" x14ac:dyDescent="0.25">
      <c r="A1468">
        <v>40</v>
      </c>
      <c r="B1468">
        <v>50</v>
      </c>
      <c r="C1468">
        <f>AVERAGE($A$2:A1468)</f>
        <v>49.257668711656443</v>
      </c>
      <c r="D1468">
        <f>AVERAGE($B$2:B1468)</f>
        <v>59.936605316973413</v>
      </c>
    </row>
    <row r="1469" spans="1:4" x14ac:dyDescent="0.25">
      <c r="A1469">
        <v>64</v>
      </c>
      <c r="B1469">
        <v>51</v>
      </c>
      <c r="C1469">
        <f>AVERAGE($A$2:A1469)</f>
        <v>49.267711171662128</v>
      </c>
      <c r="D1469">
        <f>AVERAGE($B$2:B1469)</f>
        <v>59.93051771117166</v>
      </c>
    </row>
    <row r="1470" spans="1:4" x14ac:dyDescent="0.25">
      <c r="A1470">
        <v>62</v>
      </c>
      <c r="B1470">
        <v>68</v>
      </c>
      <c r="C1470">
        <f>AVERAGE($A$2:A1470)</f>
        <v>49.276378488767868</v>
      </c>
      <c r="D1470">
        <f>AVERAGE($B$2:B1470)</f>
        <v>59.936010891763104</v>
      </c>
    </row>
    <row r="1471" spans="1:4" x14ac:dyDescent="0.25">
      <c r="A1471">
        <v>47</v>
      </c>
      <c r="B1471">
        <v>65</v>
      </c>
      <c r="C1471">
        <f>AVERAGE($A$2:A1471)</f>
        <v>49.274829931972789</v>
      </c>
      <c r="D1471">
        <f>AVERAGE($B$2:B1471)</f>
        <v>59.939455782312926</v>
      </c>
    </row>
    <row r="1472" spans="1:4" x14ac:dyDescent="0.25">
      <c r="A1472">
        <v>35</v>
      </c>
      <c r="B1472">
        <v>49</v>
      </c>
      <c r="C1472">
        <f>AVERAGE($A$2:A1472)</f>
        <v>49.265125764785857</v>
      </c>
      <c r="D1472">
        <f>AVERAGE($B$2:B1472)</f>
        <v>59.93201903467029</v>
      </c>
    </row>
    <row r="1473" spans="1:4" x14ac:dyDescent="0.25">
      <c r="A1473">
        <v>25</v>
      </c>
      <c r="B1473">
        <v>73</v>
      </c>
      <c r="C1473">
        <f>AVERAGE($A$2:A1473)</f>
        <v>49.248641304347828</v>
      </c>
      <c r="D1473">
        <f>AVERAGE($B$2:B1473)</f>
        <v>59.940896739130437</v>
      </c>
    </row>
    <row r="1474" spans="1:4" x14ac:dyDescent="0.25">
      <c r="A1474">
        <v>17</v>
      </c>
      <c r="B1474">
        <v>69</v>
      </c>
      <c r="C1474">
        <f>AVERAGE($A$2:A1474)</f>
        <v>49.226748133061776</v>
      </c>
      <c r="D1474">
        <f>AVERAGE($B$2:B1474)</f>
        <v>59.947046843177191</v>
      </c>
    </row>
    <row r="1475" spans="1:4" x14ac:dyDescent="0.25">
      <c r="A1475">
        <v>11</v>
      </c>
      <c r="B1475">
        <v>52</v>
      </c>
      <c r="C1475">
        <f>AVERAGE($A$2:A1475)</f>
        <v>49.20081411126187</v>
      </c>
      <c r="D1475">
        <f>AVERAGE($B$2:B1475)</f>
        <v>59.941655359565807</v>
      </c>
    </row>
    <row r="1476" spans="1:4" x14ac:dyDescent="0.25">
      <c r="A1476">
        <v>3</v>
      </c>
      <c r="B1476">
        <v>53</v>
      </c>
      <c r="C1476">
        <f>AVERAGE($A$2:A1476)</f>
        <v>49.16949152542373</v>
      </c>
      <c r="D1476">
        <f>AVERAGE($B$2:B1476)</f>
        <v>59.936949152542375</v>
      </c>
    </row>
    <row r="1477" spans="1:4" x14ac:dyDescent="0.25">
      <c r="A1477">
        <v>8</v>
      </c>
      <c r="B1477">
        <v>53</v>
      </c>
      <c r="C1477">
        <f>AVERAGE($A$2:A1477)</f>
        <v>49.141598915989157</v>
      </c>
      <c r="D1477">
        <f>AVERAGE($B$2:B1477)</f>
        <v>59.932249322493227</v>
      </c>
    </row>
    <row r="1478" spans="1:4" x14ac:dyDescent="0.25">
      <c r="A1478">
        <v>33</v>
      </c>
      <c r="B1478">
        <v>62</v>
      </c>
      <c r="C1478">
        <f>AVERAGE($A$2:A1478)</f>
        <v>49.130670277589708</v>
      </c>
      <c r="D1478">
        <f>AVERAGE($B$2:B1478)</f>
        <v>59.933649289099527</v>
      </c>
    </row>
    <row r="1479" spans="1:4" x14ac:dyDescent="0.25">
      <c r="A1479">
        <v>58</v>
      </c>
      <c r="B1479">
        <v>70</v>
      </c>
      <c r="C1479">
        <f>AVERAGE($A$2:A1479)</f>
        <v>49.136671177266578</v>
      </c>
      <c r="D1479">
        <f>AVERAGE($B$2:B1479)</f>
        <v>59.9404600811908</v>
      </c>
    </row>
    <row r="1480" spans="1:4" x14ac:dyDescent="0.25">
      <c r="A1480">
        <v>57</v>
      </c>
      <c r="B1480">
        <v>53</v>
      </c>
      <c r="C1480">
        <f>AVERAGE($A$2:A1480)</f>
        <v>49.141987829614607</v>
      </c>
      <c r="D1480">
        <f>AVERAGE($B$2:B1480)</f>
        <v>59.935767410412438</v>
      </c>
    </row>
    <row r="1481" spans="1:4" x14ac:dyDescent="0.25">
      <c r="A1481">
        <v>43</v>
      </c>
      <c r="B1481">
        <v>62</v>
      </c>
      <c r="C1481">
        <f>AVERAGE($A$2:A1481)</f>
        <v>49.137837837837836</v>
      </c>
      <c r="D1481">
        <f>AVERAGE($B$2:B1481)</f>
        <v>59.93716216216216</v>
      </c>
    </row>
    <row r="1482" spans="1:4" x14ac:dyDescent="0.25">
      <c r="A1482">
        <v>73</v>
      </c>
      <c r="B1482">
        <v>61</v>
      </c>
      <c r="C1482">
        <f>AVERAGE($A$2:A1482)</f>
        <v>49.153950033760971</v>
      </c>
      <c r="D1482">
        <f>AVERAGE($B$2:B1482)</f>
        <v>59.937879810938554</v>
      </c>
    </row>
    <row r="1483" spans="1:4" x14ac:dyDescent="0.25">
      <c r="A1483">
        <v>55</v>
      </c>
      <c r="B1483">
        <v>46</v>
      </c>
      <c r="C1483">
        <f>AVERAGE($A$2:A1483)</f>
        <v>49.157894736842103</v>
      </c>
      <c r="D1483">
        <f>AVERAGE($B$2:B1483)</f>
        <v>59.928475033738195</v>
      </c>
    </row>
    <row r="1484" spans="1:4" x14ac:dyDescent="0.25">
      <c r="A1484">
        <v>50</v>
      </c>
      <c r="B1484">
        <v>64</v>
      </c>
      <c r="C1484">
        <f>AVERAGE($A$2:A1484)</f>
        <v>49.158462575859744</v>
      </c>
      <c r="D1484">
        <f>AVERAGE($B$2:B1484)</f>
        <v>59.931220498988537</v>
      </c>
    </row>
    <row r="1485" spans="1:4" x14ac:dyDescent="0.25">
      <c r="A1485">
        <v>72</v>
      </c>
      <c r="B1485">
        <v>48</v>
      </c>
      <c r="C1485">
        <f>AVERAGE($A$2:A1485)</f>
        <v>49.173854447439354</v>
      </c>
      <c r="D1485">
        <f>AVERAGE($B$2:B1485)</f>
        <v>59.923180592991912</v>
      </c>
    </row>
    <row r="1486" spans="1:4" x14ac:dyDescent="0.25">
      <c r="A1486">
        <v>69</v>
      </c>
      <c r="B1486">
        <v>58</v>
      </c>
      <c r="C1486">
        <f>AVERAGE($A$2:A1486)</f>
        <v>49.187205387205388</v>
      </c>
      <c r="D1486">
        <f>AVERAGE($B$2:B1486)</f>
        <v>59.921885521885521</v>
      </c>
    </row>
    <row r="1487" spans="1:4" x14ac:dyDescent="0.25">
      <c r="A1487">
        <v>61</v>
      </c>
      <c r="B1487">
        <v>57</v>
      </c>
      <c r="C1487">
        <f>AVERAGE($A$2:A1487)</f>
        <v>49.195154777927321</v>
      </c>
      <c r="D1487">
        <f>AVERAGE($B$2:B1487)</f>
        <v>59.91991924629879</v>
      </c>
    </row>
    <row r="1488" spans="1:4" x14ac:dyDescent="0.25">
      <c r="A1488">
        <v>46</v>
      </c>
      <c r="B1488">
        <v>57</v>
      </c>
      <c r="C1488">
        <f>AVERAGE($A$2:A1488)</f>
        <v>49.193006052454606</v>
      </c>
      <c r="D1488">
        <f>AVERAGE($B$2:B1488)</f>
        <v>59.917955615332886</v>
      </c>
    </row>
    <row r="1489" spans="1:4" x14ac:dyDescent="0.25">
      <c r="A1489">
        <v>34</v>
      </c>
      <c r="B1489">
        <v>43</v>
      </c>
      <c r="C1489">
        <f>AVERAGE($A$2:A1489)</f>
        <v>49.182795698924728</v>
      </c>
      <c r="D1489">
        <f>AVERAGE($B$2:B1489)</f>
        <v>59.906586021505376</v>
      </c>
    </row>
    <row r="1490" spans="1:4" x14ac:dyDescent="0.25">
      <c r="A1490">
        <v>24</v>
      </c>
      <c r="B1490">
        <v>45</v>
      </c>
      <c r="C1490">
        <f>AVERAGE($A$2:A1490)</f>
        <v>49.16588314304903</v>
      </c>
      <c r="D1490">
        <f>AVERAGE($B$2:B1490)</f>
        <v>59.896574882471455</v>
      </c>
    </row>
    <row r="1491" spans="1:4" x14ac:dyDescent="0.25">
      <c r="A1491">
        <v>16</v>
      </c>
      <c r="B1491">
        <v>33</v>
      </c>
      <c r="C1491">
        <f>AVERAGE($A$2:A1491)</f>
        <v>49.143624161073824</v>
      </c>
      <c r="D1491">
        <f>AVERAGE($B$2:B1491)</f>
        <v>59.878523489932888</v>
      </c>
    </row>
    <row r="1492" spans="1:4" x14ac:dyDescent="0.25">
      <c r="A1492">
        <v>33</v>
      </c>
      <c r="B1492">
        <v>37</v>
      </c>
      <c r="C1492">
        <f>AVERAGE($A$2:A1492)</f>
        <v>49.132796780684103</v>
      </c>
      <c r="D1492">
        <f>AVERAGE($B$2:B1492)</f>
        <v>59.863179074446677</v>
      </c>
    </row>
    <row r="1493" spans="1:4" x14ac:dyDescent="0.25">
      <c r="A1493">
        <v>41</v>
      </c>
      <c r="B1493">
        <v>27</v>
      </c>
      <c r="C1493">
        <f>AVERAGE($A$2:A1493)</f>
        <v>49.127345844504021</v>
      </c>
      <c r="D1493">
        <f>AVERAGE($B$2:B1493)</f>
        <v>59.841152815013402</v>
      </c>
    </row>
    <row r="1494" spans="1:4" x14ac:dyDescent="0.25">
      <c r="A1494">
        <v>30</v>
      </c>
      <c r="B1494">
        <v>58</v>
      </c>
      <c r="C1494">
        <f>AVERAGE($A$2:A1494)</f>
        <v>49.114534494306767</v>
      </c>
      <c r="D1494">
        <f>AVERAGE($B$2:B1494)</f>
        <v>59.839919624916277</v>
      </c>
    </row>
    <row r="1495" spans="1:4" x14ac:dyDescent="0.25">
      <c r="A1495">
        <v>21</v>
      </c>
      <c r="B1495">
        <v>66</v>
      </c>
      <c r="C1495">
        <f>AVERAGE($A$2:A1495)</f>
        <v>49.095716198125835</v>
      </c>
      <c r="D1495">
        <f>AVERAGE($B$2:B1495)</f>
        <v>59.844042838018744</v>
      </c>
    </row>
    <row r="1496" spans="1:4" x14ac:dyDescent="0.25">
      <c r="A1496">
        <v>14</v>
      </c>
      <c r="B1496">
        <v>64</v>
      </c>
      <c r="C1496">
        <f>AVERAGE($A$2:A1496)</f>
        <v>49.072240802675587</v>
      </c>
      <c r="D1496">
        <f>AVERAGE($B$2:B1496)</f>
        <v>59.846822742474913</v>
      </c>
    </row>
    <row r="1497" spans="1:4" x14ac:dyDescent="0.25">
      <c r="A1497">
        <v>3</v>
      </c>
      <c r="B1497">
        <v>48</v>
      </c>
      <c r="C1497">
        <f>AVERAGE($A$2:A1497)</f>
        <v>49.041443850267378</v>
      </c>
      <c r="D1497">
        <f>AVERAGE($B$2:B1497)</f>
        <v>59.838903743315505</v>
      </c>
    </row>
    <row r="1498" spans="1:4" x14ac:dyDescent="0.25">
      <c r="A1498">
        <v>8</v>
      </c>
      <c r="B1498">
        <v>58</v>
      </c>
      <c r="C1498">
        <f>AVERAGE($A$2:A1498)</f>
        <v>49.014028056112224</v>
      </c>
      <c r="D1498">
        <f>AVERAGE($B$2:B1498)</f>
        <v>59.837675350701403</v>
      </c>
    </row>
    <row r="1499" spans="1:4" x14ac:dyDescent="0.25">
      <c r="A1499">
        <v>45</v>
      </c>
      <c r="B1499">
        <v>43</v>
      </c>
      <c r="C1499">
        <f>AVERAGE($A$2:A1499)</f>
        <v>49.011348464619495</v>
      </c>
      <c r="D1499">
        <f>AVERAGE($B$2:B1499)</f>
        <v>59.826435246995992</v>
      </c>
    </row>
    <row r="1500" spans="1:4" x14ac:dyDescent="0.25">
      <c r="A1500">
        <v>33</v>
      </c>
      <c r="B1500">
        <v>49</v>
      </c>
      <c r="C1500">
        <f>AVERAGE($A$2:A1500)</f>
        <v>49.000667111407608</v>
      </c>
      <c r="D1500">
        <f>AVERAGE($B$2:B1500)</f>
        <v>59.819212808539028</v>
      </c>
    </row>
    <row r="1501" spans="1:4" x14ac:dyDescent="0.25">
      <c r="A1501">
        <v>23</v>
      </c>
      <c r="B1501">
        <v>78</v>
      </c>
      <c r="C1501">
        <f>AVERAGE($A$2:A1501)</f>
        <v>48.983333333333334</v>
      </c>
      <c r="D1501">
        <f>AVERAGE($B$2:B1501)</f>
        <v>59.831333333333333</v>
      </c>
    </row>
    <row r="1502" spans="1:4" x14ac:dyDescent="0.25">
      <c r="A1502">
        <v>15</v>
      </c>
      <c r="B1502">
        <v>59</v>
      </c>
      <c r="C1502">
        <f>AVERAGE($A$2:A1502)</f>
        <v>48.960692871419056</v>
      </c>
      <c r="D1502">
        <f>AVERAGE($B$2:B1502)</f>
        <v>59.830779480346436</v>
      </c>
    </row>
    <row r="1503" spans="1:4" x14ac:dyDescent="0.25">
      <c r="A1503">
        <v>3</v>
      </c>
      <c r="B1503">
        <v>44</v>
      </c>
      <c r="C1503">
        <f>AVERAGE($A$2:A1503)</f>
        <v>48.930093209054597</v>
      </c>
      <c r="D1503">
        <f>AVERAGE($B$2:B1503)</f>
        <v>59.820239680426099</v>
      </c>
    </row>
    <row r="1504" spans="1:4" x14ac:dyDescent="0.25">
      <c r="A1504">
        <v>8</v>
      </c>
      <c r="B1504">
        <v>32</v>
      </c>
      <c r="C1504">
        <f>AVERAGE($A$2:A1504)</f>
        <v>48.90286094477711</v>
      </c>
      <c r="D1504">
        <f>AVERAGE($B$2:B1504)</f>
        <v>59.801729873586162</v>
      </c>
    </row>
    <row r="1505" spans="1:4" x14ac:dyDescent="0.25">
      <c r="A1505">
        <v>45</v>
      </c>
      <c r="B1505">
        <v>23</v>
      </c>
      <c r="C1505">
        <f>AVERAGE($A$2:A1505)</f>
        <v>48.900265957446805</v>
      </c>
      <c r="D1505">
        <f>AVERAGE($B$2:B1505)</f>
        <v>59.777260638297875</v>
      </c>
    </row>
    <row r="1506" spans="1:4" x14ac:dyDescent="0.25">
      <c r="A1506">
        <v>33</v>
      </c>
      <c r="B1506">
        <v>29</v>
      </c>
      <c r="C1506">
        <f>AVERAGE($A$2:A1506)</f>
        <v>48.889700996677739</v>
      </c>
      <c r="D1506">
        <f>AVERAGE($B$2:B1506)</f>
        <v>59.756810631229236</v>
      </c>
    </row>
    <row r="1507" spans="1:4" x14ac:dyDescent="0.25">
      <c r="A1507">
        <v>58</v>
      </c>
      <c r="B1507">
        <v>55</v>
      </c>
      <c r="C1507">
        <f>AVERAGE($A$2:A1507)</f>
        <v>48.895750332005314</v>
      </c>
      <c r="D1507">
        <f>AVERAGE($B$2:B1507)</f>
        <v>59.753652058432934</v>
      </c>
    </row>
    <row r="1508" spans="1:4" x14ac:dyDescent="0.25">
      <c r="A1508">
        <v>78</v>
      </c>
      <c r="B1508">
        <v>41</v>
      </c>
      <c r="C1508">
        <f>AVERAGE($A$2:A1508)</f>
        <v>48.915063039150631</v>
      </c>
      <c r="D1508">
        <f>AVERAGE($B$2:B1508)</f>
        <v>59.741207697412079</v>
      </c>
    </row>
    <row r="1509" spans="1:4" x14ac:dyDescent="0.25">
      <c r="A1509">
        <v>73</v>
      </c>
      <c r="B1509">
        <v>44</v>
      </c>
      <c r="C1509">
        <f>AVERAGE($A$2:A1509)</f>
        <v>48.931034482758619</v>
      </c>
      <c r="D1509">
        <f>AVERAGE($B$2:B1509)</f>
        <v>59.730769230769234</v>
      </c>
    </row>
    <row r="1510" spans="1:4" x14ac:dyDescent="0.25">
      <c r="A1510">
        <v>55</v>
      </c>
      <c r="B1510">
        <v>46</v>
      </c>
      <c r="C1510">
        <f>AVERAGE($A$2:A1510)</f>
        <v>48.9350563286945</v>
      </c>
      <c r="D1510">
        <f>AVERAGE($B$2:B1510)</f>
        <v>59.721669980119287</v>
      </c>
    </row>
    <row r="1511" spans="1:4" x14ac:dyDescent="0.25">
      <c r="A1511">
        <v>41</v>
      </c>
      <c r="B1511">
        <v>40</v>
      </c>
      <c r="C1511">
        <f>AVERAGE($A$2:A1511)</f>
        <v>48.929801324503309</v>
      </c>
      <c r="D1511">
        <f>AVERAGE($B$2:B1511)</f>
        <v>59.70860927152318</v>
      </c>
    </row>
    <row r="1512" spans="1:4" x14ac:dyDescent="0.25">
      <c r="A1512">
        <v>68</v>
      </c>
      <c r="B1512">
        <v>59</v>
      </c>
      <c r="C1512">
        <f>AVERAGE($A$2:A1512)</f>
        <v>48.942422236929183</v>
      </c>
      <c r="D1512">
        <f>AVERAGE($B$2:B1512)</f>
        <v>59.708140304434153</v>
      </c>
    </row>
    <row r="1513" spans="1:4" x14ac:dyDescent="0.25">
      <c r="A1513">
        <v>51</v>
      </c>
      <c r="B1513">
        <v>58</v>
      </c>
      <c r="C1513">
        <f>AVERAGE($A$2:A1513)</f>
        <v>48.94378306878307</v>
      </c>
      <c r="D1513">
        <f>AVERAGE($B$2:B1513)</f>
        <v>59.707010582010582</v>
      </c>
    </row>
    <row r="1514" spans="1:4" x14ac:dyDescent="0.25">
      <c r="A1514">
        <v>38</v>
      </c>
      <c r="B1514">
        <v>57</v>
      </c>
      <c r="C1514">
        <f>AVERAGE($A$2:A1514)</f>
        <v>48.93654990085922</v>
      </c>
      <c r="D1514">
        <f>AVERAGE($B$2:B1514)</f>
        <v>59.705221414408463</v>
      </c>
    </row>
    <row r="1515" spans="1:4" x14ac:dyDescent="0.25">
      <c r="A1515">
        <v>27</v>
      </c>
      <c r="B1515">
        <v>57</v>
      </c>
      <c r="C1515">
        <f>AVERAGE($A$2:A1515)</f>
        <v>48.922060766182298</v>
      </c>
      <c r="D1515">
        <f>AVERAGE($B$2:B1515)</f>
        <v>59.70343461030383</v>
      </c>
    </row>
    <row r="1516" spans="1:4" x14ac:dyDescent="0.25">
      <c r="A1516">
        <v>54</v>
      </c>
      <c r="B1516">
        <v>43</v>
      </c>
      <c r="C1516">
        <f>AVERAGE($A$2:A1516)</f>
        <v>48.925412541254126</v>
      </c>
      <c r="D1516">
        <f>AVERAGE($B$2:B1516)</f>
        <v>59.692409240924093</v>
      </c>
    </row>
    <row r="1517" spans="1:4" x14ac:dyDescent="0.25">
      <c r="A1517">
        <v>54</v>
      </c>
      <c r="B1517">
        <v>60</v>
      </c>
      <c r="C1517">
        <f>AVERAGE($A$2:A1517)</f>
        <v>48.928759894459105</v>
      </c>
      <c r="D1517">
        <f>AVERAGE($B$2:B1517)</f>
        <v>59.692612137203163</v>
      </c>
    </row>
    <row r="1518" spans="1:4" x14ac:dyDescent="0.25">
      <c r="A1518">
        <v>40</v>
      </c>
      <c r="B1518">
        <v>45</v>
      </c>
      <c r="C1518">
        <f>AVERAGE($A$2:A1518)</f>
        <v>48.922874093605799</v>
      </c>
      <c r="D1518">
        <f>AVERAGE($B$2:B1518)</f>
        <v>59.68292682926829</v>
      </c>
    </row>
    <row r="1519" spans="1:4" x14ac:dyDescent="0.25">
      <c r="A1519">
        <v>64</v>
      </c>
      <c r="B1519">
        <v>56</v>
      </c>
      <c r="C1519">
        <f>AVERAGE($A$2:A1519)</f>
        <v>48.932806324110672</v>
      </c>
      <c r="D1519">
        <f>AVERAGE($B$2:B1519)</f>
        <v>59.680500658761531</v>
      </c>
    </row>
    <row r="1520" spans="1:4" x14ac:dyDescent="0.25">
      <c r="A1520">
        <v>48</v>
      </c>
      <c r="B1520">
        <v>42</v>
      </c>
      <c r="C1520">
        <f>AVERAGE($A$2:A1520)</f>
        <v>48.932192231731399</v>
      </c>
      <c r="D1520">
        <f>AVERAGE($B$2:B1520)</f>
        <v>59.66886109282423</v>
      </c>
    </row>
    <row r="1521" spans="1:4" x14ac:dyDescent="0.25">
      <c r="A1521">
        <v>35</v>
      </c>
      <c r="B1521">
        <v>45</v>
      </c>
      <c r="C1521">
        <f>AVERAGE($A$2:A1521)</f>
        <v>48.923026315789471</v>
      </c>
      <c r="D1521">
        <f>AVERAGE($B$2:B1521)</f>
        <v>59.659210526315789</v>
      </c>
    </row>
    <row r="1522" spans="1:4" x14ac:dyDescent="0.25">
      <c r="A1522">
        <v>25</v>
      </c>
      <c r="B1522">
        <v>33</v>
      </c>
      <c r="C1522">
        <f>AVERAGE($A$2:A1522)</f>
        <v>48.907297830374752</v>
      </c>
      <c r="D1522">
        <f>AVERAGE($B$2:B1522)</f>
        <v>59.641683103221567</v>
      </c>
    </row>
    <row r="1523" spans="1:4" x14ac:dyDescent="0.25">
      <c r="A1523">
        <v>17</v>
      </c>
      <c r="B1523">
        <v>58</v>
      </c>
      <c r="C1523">
        <f>AVERAGE($A$2:A1523)</f>
        <v>48.886333771353485</v>
      </c>
      <c r="D1523">
        <f>AVERAGE($B$2:B1523)</f>
        <v>59.640604467805517</v>
      </c>
    </row>
    <row r="1524" spans="1:4" x14ac:dyDescent="0.25">
      <c r="A1524">
        <v>41</v>
      </c>
      <c r="B1524">
        <v>73</v>
      </c>
      <c r="C1524">
        <f>AVERAGE($A$2:A1524)</f>
        <v>48.881155613919894</v>
      </c>
      <c r="D1524">
        <f>AVERAGE($B$2:B1524)</f>
        <v>59.649376231122787</v>
      </c>
    </row>
    <row r="1525" spans="1:4" x14ac:dyDescent="0.25">
      <c r="A1525">
        <v>53</v>
      </c>
      <c r="B1525">
        <v>55</v>
      </c>
      <c r="C1525">
        <f>AVERAGE($A$2:A1525)</f>
        <v>48.883858267716533</v>
      </c>
      <c r="D1525">
        <f>AVERAGE($B$2:B1525)</f>
        <v>59.646325459317588</v>
      </c>
    </row>
    <row r="1526" spans="1:4" x14ac:dyDescent="0.25">
      <c r="A1526">
        <v>62</v>
      </c>
      <c r="B1526">
        <v>55</v>
      </c>
      <c r="C1526">
        <f>AVERAGE($A$2:A1526)</f>
        <v>48.892459016393445</v>
      </c>
      <c r="D1526">
        <f>AVERAGE($B$2:B1526)</f>
        <v>59.643278688524589</v>
      </c>
    </row>
    <row r="1527" spans="1:4" x14ac:dyDescent="0.25">
      <c r="A1527">
        <v>77</v>
      </c>
      <c r="B1527">
        <v>55</v>
      </c>
      <c r="C1527">
        <f>AVERAGE($A$2:A1527)</f>
        <v>48.910878112712972</v>
      </c>
      <c r="D1527">
        <f>AVERAGE($B$2:B1527)</f>
        <v>59.640235910878111</v>
      </c>
    </row>
    <row r="1528" spans="1:4" x14ac:dyDescent="0.25">
      <c r="A1528">
        <v>73</v>
      </c>
      <c r="B1528">
        <v>41</v>
      </c>
      <c r="C1528">
        <f>AVERAGE($A$2:A1528)</f>
        <v>48.926653569089716</v>
      </c>
      <c r="D1528">
        <f>AVERAGE($B$2:B1528)</f>
        <v>59.628028814669285</v>
      </c>
    </row>
    <row r="1529" spans="1:4" x14ac:dyDescent="0.25">
      <c r="A1529">
        <v>69</v>
      </c>
      <c r="B1529">
        <v>60</v>
      </c>
      <c r="C1529">
        <f>AVERAGE($A$2:A1529)</f>
        <v>48.939790575916227</v>
      </c>
      <c r="D1529">
        <f>AVERAGE($B$2:B1529)</f>
        <v>59.6282722513089</v>
      </c>
    </row>
    <row r="1530" spans="1:4" x14ac:dyDescent="0.25">
      <c r="A1530">
        <v>91</v>
      </c>
      <c r="B1530">
        <v>45</v>
      </c>
      <c r="C1530">
        <f>AVERAGE($A$2:A1530)</f>
        <v>48.967298888162198</v>
      </c>
      <c r="D1530">
        <f>AVERAGE($B$2:B1530)</f>
        <v>59.618705035971225</v>
      </c>
    </row>
    <row r="1531" spans="1:4" x14ac:dyDescent="0.25">
      <c r="A1531">
        <v>100</v>
      </c>
      <c r="B1531">
        <v>72</v>
      </c>
      <c r="C1531">
        <f>AVERAGE($A$2:A1531)</f>
        <v>49.000653594771244</v>
      </c>
      <c r="D1531">
        <f>AVERAGE($B$2:B1531)</f>
        <v>59.626797385620918</v>
      </c>
    </row>
    <row r="1532" spans="1:4" x14ac:dyDescent="0.25">
      <c r="A1532">
        <v>81</v>
      </c>
      <c r="B1532">
        <v>55</v>
      </c>
      <c r="C1532">
        <f>AVERAGE($A$2:A1532)</f>
        <v>49.021554539516657</v>
      </c>
      <c r="D1532">
        <f>AVERAGE($B$2:B1532)</f>
        <v>59.623775310254736</v>
      </c>
    </row>
    <row r="1533" spans="1:4" x14ac:dyDescent="0.25">
      <c r="A1533">
        <v>62</v>
      </c>
      <c r="B1533">
        <v>64</v>
      </c>
      <c r="C1533">
        <f>AVERAGE($A$2:A1533)</f>
        <v>49.030026109660575</v>
      </c>
      <c r="D1533">
        <f>AVERAGE($B$2:B1533)</f>
        <v>59.626631853785902</v>
      </c>
    </row>
    <row r="1534" spans="1:4" x14ac:dyDescent="0.25">
      <c r="A1534">
        <v>70</v>
      </c>
      <c r="B1534">
        <v>48</v>
      </c>
      <c r="C1534">
        <f>AVERAGE($A$2:A1534)</f>
        <v>49.043705153294198</v>
      </c>
      <c r="D1534">
        <f>AVERAGE($B$2:B1534)</f>
        <v>59.61904761904762</v>
      </c>
    </row>
    <row r="1535" spans="1:4" x14ac:dyDescent="0.25">
      <c r="A1535">
        <v>53</v>
      </c>
      <c r="B1535">
        <v>35</v>
      </c>
      <c r="C1535">
        <f>AVERAGE($A$2:A1535)</f>
        <v>49.046284224250329</v>
      </c>
      <c r="D1535">
        <f>AVERAGE($B$2:B1535)</f>
        <v>59.602998696219032</v>
      </c>
    </row>
    <row r="1536" spans="1:4" x14ac:dyDescent="0.25">
      <c r="A1536">
        <v>81</v>
      </c>
      <c r="B1536">
        <v>48</v>
      </c>
      <c r="C1536">
        <f>AVERAGE($A$2:A1536)</f>
        <v>49.067100977198699</v>
      </c>
      <c r="D1536">
        <f>AVERAGE($B$2:B1536)</f>
        <v>59.595439739413678</v>
      </c>
    </row>
    <row r="1537" spans="1:4" x14ac:dyDescent="0.25">
      <c r="A1537">
        <v>76</v>
      </c>
      <c r="B1537">
        <v>49</v>
      </c>
      <c r="C1537">
        <f>AVERAGE($A$2:A1537)</f>
        <v>49.084635416666664</v>
      </c>
      <c r="D1537">
        <f>AVERAGE($B$2:B1537)</f>
        <v>59.588541666666664</v>
      </c>
    </row>
    <row r="1538" spans="1:4" x14ac:dyDescent="0.25">
      <c r="A1538">
        <v>58</v>
      </c>
      <c r="B1538">
        <v>36</v>
      </c>
      <c r="C1538">
        <f>AVERAGE($A$2:A1538)</f>
        <v>49.090435914118416</v>
      </c>
      <c r="D1538">
        <f>AVERAGE($B$2:B1538)</f>
        <v>59.573194534808067</v>
      </c>
    </row>
    <row r="1539" spans="1:4" x14ac:dyDescent="0.25">
      <c r="A1539">
        <v>43</v>
      </c>
      <c r="B1539">
        <v>56</v>
      </c>
      <c r="C1539">
        <f>AVERAGE($A$2:A1539)</f>
        <v>49.086475942782833</v>
      </c>
      <c r="D1539">
        <f>AVERAGE($B$2:B1539)</f>
        <v>59.570871261378414</v>
      </c>
    </row>
    <row r="1540" spans="1:4" x14ac:dyDescent="0.25">
      <c r="A1540">
        <v>31</v>
      </c>
      <c r="B1540">
        <v>56</v>
      </c>
      <c r="C1540">
        <f>AVERAGE($A$2:A1540)</f>
        <v>49.074723846653669</v>
      </c>
      <c r="D1540">
        <f>AVERAGE($B$2:B1540)</f>
        <v>59.568551007147498</v>
      </c>
    </row>
    <row r="1541" spans="1:4" x14ac:dyDescent="0.25">
      <c r="A1541">
        <v>22</v>
      </c>
      <c r="B1541">
        <v>56</v>
      </c>
      <c r="C1541">
        <f>AVERAGE($A$2:A1541)</f>
        <v>49.057142857142857</v>
      </c>
      <c r="D1541">
        <f>AVERAGE($B$2:B1541)</f>
        <v>59.566233766233765</v>
      </c>
    </row>
    <row r="1542" spans="1:4" x14ac:dyDescent="0.25">
      <c r="A1542">
        <v>50</v>
      </c>
      <c r="B1542">
        <v>72</v>
      </c>
      <c r="C1542">
        <f>AVERAGE($A$2:A1542)</f>
        <v>49.057754704737185</v>
      </c>
      <c r="D1542">
        <f>AVERAGE($B$2:B1542)</f>
        <v>59.574302401038288</v>
      </c>
    </row>
    <row r="1543" spans="1:4" x14ac:dyDescent="0.25">
      <c r="A1543">
        <v>37</v>
      </c>
      <c r="B1543">
        <v>69</v>
      </c>
      <c r="C1543">
        <f>AVERAGE($A$2:A1543)</f>
        <v>49.049935149156937</v>
      </c>
      <c r="D1543">
        <f>AVERAGE($B$2:B1543)</f>
        <v>59.58041504539559</v>
      </c>
    </row>
    <row r="1544" spans="1:4" x14ac:dyDescent="0.25">
      <c r="A1544">
        <v>62</v>
      </c>
      <c r="B1544">
        <v>66</v>
      </c>
      <c r="C1544">
        <f>AVERAGE($A$2:A1544)</f>
        <v>49.058327932598836</v>
      </c>
      <c r="D1544">
        <f>AVERAGE($B$2:B1544)</f>
        <v>59.584575502268308</v>
      </c>
    </row>
    <row r="1545" spans="1:4" x14ac:dyDescent="0.25">
      <c r="A1545">
        <v>70</v>
      </c>
      <c r="B1545">
        <v>64</v>
      </c>
      <c r="C1545">
        <f>AVERAGE($A$2:A1545)</f>
        <v>49.071891191709845</v>
      </c>
      <c r="D1545">
        <f>AVERAGE($B$2:B1545)</f>
        <v>59.587435233160619</v>
      </c>
    </row>
    <row r="1546" spans="1:4" x14ac:dyDescent="0.25">
      <c r="A1546">
        <v>53</v>
      </c>
      <c r="B1546">
        <v>48</v>
      </c>
      <c r="C1546">
        <f>AVERAGE($A$2:A1546)</f>
        <v>49.074433656957929</v>
      </c>
      <c r="D1546">
        <f>AVERAGE($B$2:B1546)</f>
        <v>59.579935275080906</v>
      </c>
    </row>
    <row r="1547" spans="1:4" x14ac:dyDescent="0.25">
      <c r="A1547">
        <v>53</v>
      </c>
      <c r="B1547">
        <v>35</v>
      </c>
      <c r="C1547">
        <f>AVERAGE($A$2:A1547)</f>
        <v>49.076972833117722</v>
      </c>
      <c r="D1547">
        <f>AVERAGE($B$2:B1547)</f>
        <v>59.564036222509699</v>
      </c>
    </row>
    <row r="1548" spans="1:4" x14ac:dyDescent="0.25">
      <c r="A1548">
        <v>74</v>
      </c>
      <c r="B1548">
        <v>25</v>
      </c>
      <c r="C1548">
        <f>AVERAGE($A$2:A1548)</f>
        <v>49.093083387201034</v>
      </c>
      <c r="D1548">
        <f>AVERAGE($B$2:B1548)</f>
        <v>59.541693600517128</v>
      </c>
    </row>
    <row r="1549" spans="1:4" x14ac:dyDescent="0.25">
      <c r="A1549">
        <v>79</v>
      </c>
      <c r="B1549">
        <v>17</v>
      </c>
      <c r="C1549">
        <f>AVERAGE($A$2:A1549)</f>
        <v>49.112403100775197</v>
      </c>
      <c r="D1549">
        <f>AVERAGE($B$2:B1549)</f>
        <v>59.514211886304906</v>
      </c>
    </row>
    <row r="1550" spans="1:4" x14ac:dyDescent="0.25">
      <c r="A1550">
        <v>90</v>
      </c>
      <c r="B1550">
        <v>11</v>
      </c>
      <c r="C1550">
        <f>AVERAGE($A$2:A1550)</f>
        <v>49.138799225306649</v>
      </c>
      <c r="D1550">
        <f>AVERAGE($B$2:B1550)</f>
        <v>59.482892188508714</v>
      </c>
    </row>
    <row r="1551" spans="1:4" x14ac:dyDescent="0.25">
      <c r="A1551">
        <v>83</v>
      </c>
      <c r="B1551">
        <v>8</v>
      </c>
      <c r="C1551">
        <f>AVERAGE($A$2:A1551)</f>
        <v>49.160645161290326</v>
      </c>
      <c r="D1551">
        <f>AVERAGE($B$2:B1551)</f>
        <v>59.449677419354842</v>
      </c>
    </row>
    <row r="1552" spans="1:4" x14ac:dyDescent="0.25">
      <c r="A1552">
        <v>63</v>
      </c>
      <c r="B1552">
        <v>24</v>
      </c>
      <c r="C1552">
        <f>AVERAGE($A$2:A1552)</f>
        <v>49.16956802063185</v>
      </c>
      <c r="D1552">
        <f>AVERAGE($B$2:B1552)</f>
        <v>59.426821405544807</v>
      </c>
    </row>
    <row r="1553" spans="1:4" x14ac:dyDescent="0.25">
      <c r="A1553">
        <v>61</v>
      </c>
      <c r="B1553">
        <v>55</v>
      </c>
      <c r="C1553">
        <f>AVERAGE($A$2:A1553)</f>
        <v>49.177190721649481</v>
      </c>
      <c r="D1553">
        <f>AVERAGE($B$2:B1553)</f>
        <v>59.423969072164951</v>
      </c>
    </row>
    <row r="1554" spans="1:4" x14ac:dyDescent="0.25">
      <c r="A1554">
        <v>46</v>
      </c>
      <c r="B1554">
        <v>41</v>
      </c>
      <c r="C1554">
        <f>AVERAGE($A$2:A1554)</f>
        <v>49.175144880875727</v>
      </c>
      <c r="D1554">
        <f>AVERAGE($B$2:B1554)</f>
        <v>59.412105602060528</v>
      </c>
    </row>
    <row r="1555" spans="1:4" x14ac:dyDescent="0.25">
      <c r="A1555">
        <v>34</v>
      </c>
      <c r="B1555">
        <v>44</v>
      </c>
      <c r="C1555">
        <f>AVERAGE($A$2:A1555)</f>
        <v>49.165379665379668</v>
      </c>
      <c r="D1555">
        <f>AVERAGE($B$2:B1555)</f>
        <v>59.402187902187904</v>
      </c>
    </row>
    <row r="1556" spans="1:4" x14ac:dyDescent="0.25">
      <c r="A1556">
        <v>24</v>
      </c>
      <c r="B1556">
        <v>32</v>
      </c>
      <c r="C1556">
        <f>AVERAGE($A$2:A1556)</f>
        <v>49.149196141479102</v>
      </c>
      <c r="D1556">
        <f>AVERAGE($B$2:B1556)</f>
        <v>59.384565916398714</v>
      </c>
    </row>
    <row r="1557" spans="1:4" x14ac:dyDescent="0.25">
      <c r="A1557">
        <v>16</v>
      </c>
      <c r="B1557">
        <v>34</v>
      </c>
      <c r="C1557">
        <f>AVERAGE($A$2:A1557)</f>
        <v>49.127892030848329</v>
      </c>
      <c r="D1557">
        <f>AVERAGE($B$2:B1557)</f>
        <v>59.368251928020563</v>
      </c>
    </row>
    <row r="1558" spans="1:4" x14ac:dyDescent="0.25">
      <c r="A1558">
        <v>40</v>
      </c>
      <c r="B1558">
        <v>38</v>
      </c>
      <c r="C1558">
        <f>AVERAGE($A$2:A1558)</f>
        <v>49.122029543994863</v>
      </c>
      <c r="D1558">
        <f>AVERAGE($B$2:B1558)</f>
        <v>59.354527938342969</v>
      </c>
    </row>
    <row r="1559" spans="1:4" x14ac:dyDescent="0.25">
      <c r="A1559">
        <v>64</v>
      </c>
      <c r="B1559">
        <v>27</v>
      </c>
      <c r="C1559">
        <f>AVERAGE($A$2:A1559)</f>
        <v>49.131578947368418</v>
      </c>
      <c r="D1559">
        <f>AVERAGE($B$2:B1559)</f>
        <v>59.333761232349168</v>
      </c>
    </row>
    <row r="1560" spans="1:4" x14ac:dyDescent="0.25">
      <c r="A1560">
        <v>76</v>
      </c>
      <c r="B1560">
        <v>19</v>
      </c>
      <c r="C1560">
        <f>AVERAGE($A$2:A1560)</f>
        <v>49.148813341885827</v>
      </c>
      <c r="D1560">
        <f>AVERAGE($B$2:B1560)</f>
        <v>59.307889672867219</v>
      </c>
    </row>
    <row r="1561" spans="1:4" x14ac:dyDescent="0.25">
      <c r="A1561">
        <v>72</v>
      </c>
      <c r="B1561">
        <v>12</v>
      </c>
      <c r="C1561">
        <f>AVERAGE($A$2:A1561)</f>
        <v>49.16346153846154</v>
      </c>
      <c r="D1561">
        <f>AVERAGE($B$2:B1561)</f>
        <v>59.277564102564099</v>
      </c>
    </row>
    <row r="1562" spans="1:4" x14ac:dyDescent="0.25">
      <c r="A1562">
        <v>55</v>
      </c>
      <c r="B1562">
        <v>8</v>
      </c>
      <c r="C1562">
        <f>AVERAGE($A$2:A1562)</f>
        <v>49.167200512491995</v>
      </c>
      <c r="D1562">
        <f>AVERAGE($B$2:B1562)</f>
        <v>59.244714926329273</v>
      </c>
    </row>
    <row r="1563" spans="1:4" x14ac:dyDescent="0.25">
      <c r="A1563">
        <v>55</v>
      </c>
      <c r="B1563">
        <v>10</v>
      </c>
      <c r="C1563">
        <f>AVERAGE($A$2:A1563)</f>
        <v>49.170934699103711</v>
      </c>
      <c r="D1563">
        <f>AVERAGE($B$2:B1563)</f>
        <v>59.213188220230471</v>
      </c>
    </row>
    <row r="1564" spans="1:4" x14ac:dyDescent="0.25">
      <c r="A1564">
        <v>41</v>
      </c>
      <c r="B1564">
        <v>8</v>
      </c>
      <c r="C1564">
        <f>AVERAGE($A$2:A1564)</f>
        <v>49.165706973768394</v>
      </c>
      <c r="D1564">
        <f>AVERAGE($B$2:B1564)</f>
        <v>59.18042226487524</v>
      </c>
    </row>
    <row r="1565" spans="1:4" x14ac:dyDescent="0.25">
      <c r="A1565">
        <v>30</v>
      </c>
      <c r="B1565">
        <v>10</v>
      </c>
      <c r="C1565">
        <f>AVERAGE($A$2:A1565)</f>
        <v>49.153452685421996</v>
      </c>
      <c r="D1565">
        <f>AVERAGE($B$2:B1565)</f>
        <v>59.148976982097189</v>
      </c>
    </row>
    <row r="1566" spans="1:4" x14ac:dyDescent="0.25">
      <c r="A1566">
        <v>56</v>
      </c>
      <c r="B1566">
        <v>8</v>
      </c>
      <c r="C1566">
        <f>AVERAGE($A$2:A1566)</f>
        <v>49.157827476038335</v>
      </c>
      <c r="D1566">
        <f>AVERAGE($B$2:B1566)</f>
        <v>59.116293929712462</v>
      </c>
    </row>
    <row r="1567" spans="1:4" x14ac:dyDescent="0.25">
      <c r="A1567">
        <v>72</v>
      </c>
      <c r="B1567">
        <v>10</v>
      </c>
      <c r="C1567">
        <f>AVERAGE($A$2:A1567)</f>
        <v>49.172413793103445</v>
      </c>
      <c r="D1567">
        <f>AVERAGE($B$2:B1567)</f>
        <v>59.084929757343552</v>
      </c>
    </row>
    <row r="1568" spans="1:4" x14ac:dyDescent="0.25">
      <c r="A1568">
        <v>69</v>
      </c>
      <c r="B1568">
        <v>3</v>
      </c>
      <c r="C1568">
        <f>AVERAGE($A$2:A1568)</f>
        <v>49.185067007019782</v>
      </c>
      <c r="D1568">
        <f>AVERAGE($B$2:B1568)</f>
        <v>59.049138481174218</v>
      </c>
    </row>
    <row r="1569" spans="1:4" x14ac:dyDescent="0.25">
      <c r="A1569">
        <v>52</v>
      </c>
      <c r="B1569">
        <v>8</v>
      </c>
      <c r="C1569">
        <f>AVERAGE($A$2:A1569)</f>
        <v>49.186862244897959</v>
      </c>
      <c r="D1569">
        <f>AVERAGE($B$2:B1569)</f>
        <v>59.016581632653065</v>
      </c>
    </row>
    <row r="1570" spans="1:4" x14ac:dyDescent="0.25">
      <c r="A1570">
        <v>53</v>
      </c>
      <c r="B1570">
        <v>24</v>
      </c>
      <c r="C1570">
        <f>AVERAGE($A$2:A1570)</f>
        <v>49.189292543021033</v>
      </c>
      <c r="D1570">
        <f>AVERAGE($B$2:B1570)</f>
        <v>58.994263862332694</v>
      </c>
    </row>
    <row r="1571" spans="1:4" x14ac:dyDescent="0.25">
      <c r="A1571">
        <v>62</v>
      </c>
      <c r="B1571">
        <v>39</v>
      </c>
      <c r="C1571">
        <f>AVERAGE($A$2:A1571)</f>
        <v>49.197452229299365</v>
      </c>
      <c r="D1571">
        <f>AVERAGE($B$2:B1571)</f>
        <v>58.981528662420381</v>
      </c>
    </row>
    <row r="1572" spans="1:4" x14ac:dyDescent="0.25">
      <c r="A1572">
        <v>47</v>
      </c>
      <c r="B1572">
        <v>58</v>
      </c>
      <c r="C1572">
        <f>AVERAGE($A$2:A1572)</f>
        <v>49.196053469127946</v>
      </c>
      <c r="D1572">
        <f>AVERAGE($B$2:B1572)</f>
        <v>58.980903882877151</v>
      </c>
    </row>
    <row r="1573" spans="1:4" x14ac:dyDescent="0.25">
      <c r="A1573">
        <v>35</v>
      </c>
      <c r="B1573">
        <v>43</v>
      </c>
      <c r="C1573">
        <f>AVERAGE($A$2:A1573)</f>
        <v>49.18702290076336</v>
      </c>
      <c r="D1573">
        <f>AVERAGE($B$2:B1573)</f>
        <v>58.970737913486005</v>
      </c>
    </row>
    <row r="1574" spans="1:4" x14ac:dyDescent="0.25">
      <c r="A1574">
        <v>60</v>
      </c>
      <c r="B1574">
        <v>66</v>
      </c>
      <c r="C1574">
        <f>AVERAGE($A$2:A1574)</f>
        <v>49.193897012078828</v>
      </c>
      <c r="D1574">
        <f>AVERAGE($B$2:B1574)</f>
        <v>58.97520661157025</v>
      </c>
    </row>
    <row r="1575" spans="1:4" x14ac:dyDescent="0.25">
      <c r="A1575">
        <v>45</v>
      </c>
      <c r="B1575">
        <v>64</v>
      </c>
      <c r="C1575">
        <f>AVERAGE($A$2:A1575)</f>
        <v>49.19123252858958</v>
      </c>
      <c r="D1575">
        <f>AVERAGE($B$2:B1575)</f>
        <v>58.978398983481576</v>
      </c>
    </row>
    <row r="1576" spans="1:4" x14ac:dyDescent="0.25">
      <c r="A1576">
        <v>33</v>
      </c>
      <c r="B1576">
        <v>62</v>
      </c>
      <c r="C1576">
        <f>AVERAGE($A$2:A1576)</f>
        <v>49.180952380952384</v>
      </c>
      <c r="D1576">
        <f>AVERAGE($B$2:B1576)</f>
        <v>58.980317460317458</v>
      </c>
    </row>
    <row r="1577" spans="1:4" x14ac:dyDescent="0.25">
      <c r="A1577">
        <v>53</v>
      </c>
      <c r="B1577">
        <v>47</v>
      </c>
      <c r="C1577">
        <f>AVERAGE($A$2:A1577)</f>
        <v>49.183375634517766</v>
      </c>
      <c r="D1577">
        <f>AVERAGE($B$2:B1577)</f>
        <v>58.972715736040612</v>
      </c>
    </row>
    <row r="1578" spans="1:4" x14ac:dyDescent="0.25">
      <c r="A1578">
        <v>39</v>
      </c>
      <c r="B1578">
        <v>35</v>
      </c>
      <c r="C1578">
        <f>AVERAGE($A$2:A1578)</f>
        <v>49.176918199112237</v>
      </c>
      <c r="D1578">
        <f>AVERAGE($B$2:B1578)</f>
        <v>58.9575142675967</v>
      </c>
    </row>
    <row r="1579" spans="1:4" x14ac:dyDescent="0.25">
      <c r="A1579">
        <v>28</v>
      </c>
      <c r="B1579">
        <v>25</v>
      </c>
      <c r="C1579">
        <f>AVERAGE($A$2:A1579)</f>
        <v>49.163498098859314</v>
      </c>
      <c r="D1579">
        <f>AVERAGE($B$2:B1579)</f>
        <v>58.935994930291507</v>
      </c>
    </row>
    <row r="1580" spans="1:4" x14ac:dyDescent="0.25">
      <c r="A1580">
        <v>42</v>
      </c>
      <c r="B1580">
        <v>17</v>
      </c>
      <c r="C1580">
        <f>AVERAGE($A$2:A1580)</f>
        <v>49.158961367954404</v>
      </c>
      <c r="D1580">
        <f>AVERAGE($B$2:B1580)</f>
        <v>58.909436352121595</v>
      </c>
    </row>
    <row r="1581" spans="1:4" x14ac:dyDescent="0.25">
      <c r="A1581">
        <v>54</v>
      </c>
      <c r="B1581">
        <v>11</v>
      </c>
      <c r="C1581">
        <f>AVERAGE($A$2:A1581)</f>
        <v>49.162025316455697</v>
      </c>
      <c r="D1581">
        <f>AVERAGE($B$2:B1581)</f>
        <v>58.879113924050635</v>
      </c>
    </row>
    <row r="1582" spans="1:4" x14ac:dyDescent="0.25">
      <c r="A1582">
        <v>54</v>
      </c>
      <c r="B1582">
        <v>8</v>
      </c>
      <c r="C1582">
        <f>AVERAGE($A$2:A1582)</f>
        <v>49.165085388994306</v>
      </c>
      <c r="D1582">
        <f>AVERAGE($B$2:B1582)</f>
        <v>58.84693232131562</v>
      </c>
    </row>
    <row r="1583" spans="1:4" x14ac:dyDescent="0.25">
      <c r="A1583">
        <v>54</v>
      </c>
      <c r="B1583">
        <v>16</v>
      </c>
      <c r="C1583">
        <f>AVERAGE($A$2:A1583)</f>
        <v>49.168141592920357</v>
      </c>
      <c r="D1583">
        <f>AVERAGE($B$2:B1583)</f>
        <v>58.819848293299621</v>
      </c>
    </row>
    <row r="1584" spans="1:4" x14ac:dyDescent="0.25">
      <c r="A1584">
        <v>40</v>
      </c>
      <c r="B1584">
        <v>40</v>
      </c>
      <c r="C1584">
        <f>AVERAGE($A$2:A1584)</f>
        <v>49.162349968414404</v>
      </c>
      <c r="D1584">
        <f>AVERAGE($B$2:B1584)</f>
        <v>58.807959570435884</v>
      </c>
    </row>
    <row r="1585" spans="1:4" x14ac:dyDescent="0.25">
      <c r="A1585">
        <v>29</v>
      </c>
      <c r="B1585">
        <v>59</v>
      </c>
      <c r="C1585">
        <f>AVERAGE($A$2:A1585)</f>
        <v>49.149621212121211</v>
      </c>
      <c r="D1585">
        <f>AVERAGE($B$2:B1585)</f>
        <v>58.80808080808081</v>
      </c>
    </row>
    <row r="1586" spans="1:4" x14ac:dyDescent="0.25">
      <c r="A1586">
        <v>59</v>
      </c>
      <c r="B1586">
        <v>58</v>
      </c>
      <c r="C1586">
        <f>AVERAGE($A$2:A1586)</f>
        <v>49.155835962145112</v>
      </c>
      <c r="D1586">
        <f>AVERAGE($B$2:B1586)</f>
        <v>58.807570977917983</v>
      </c>
    </row>
    <row r="1587" spans="1:4" x14ac:dyDescent="0.25">
      <c r="A1587">
        <v>44</v>
      </c>
      <c r="B1587">
        <v>43</v>
      </c>
      <c r="C1587">
        <f>AVERAGE($A$2:A1587)</f>
        <v>49.152585119798232</v>
      </c>
      <c r="D1587">
        <f>AVERAGE($B$2:B1587)</f>
        <v>58.79760403530895</v>
      </c>
    </row>
    <row r="1588" spans="1:4" x14ac:dyDescent="0.25">
      <c r="A1588">
        <v>32</v>
      </c>
      <c r="B1588">
        <v>60</v>
      </c>
      <c r="C1588">
        <f>AVERAGE($A$2:A1588)</f>
        <v>49.141776937618147</v>
      </c>
      <c r="D1588">
        <f>AVERAGE($B$2:B1588)</f>
        <v>58.79836168872086</v>
      </c>
    </row>
    <row r="1589" spans="1:4" x14ac:dyDescent="0.25">
      <c r="A1589">
        <v>23</v>
      </c>
      <c r="B1589">
        <v>59</v>
      </c>
      <c r="C1589">
        <f>AVERAGE($A$2:A1589)</f>
        <v>49.125314861460957</v>
      </c>
      <c r="D1589">
        <f>AVERAGE($B$2:B1589)</f>
        <v>58.798488664987403</v>
      </c>
    </row>
    <row r="1590" spans="1:4" x14ac:dyDescent="0.25">
      <c r="A1590">
        <v>15</v>
      </c>
      <c r="B1590">
        <v>44</v>
      </c>
      <c r="C1590">
        <f>AVERAGE($A$2:A1590)</f>
        <v>49.103838892385149</v>
      </c>
      <c r="D1590">
        <f>AVERAGE($B$2:B1590)</f>
        <v>58.789175582127122</v>
      </c>
    </row>
    <row r="1591" spans="1:4" x14ac:dyDescent="0.25">
      <c r="A1591">
        <v>8</v>
      </c>
      <c r="B1591">
        <v>46</v>
      </c>
      <c r="C1591">
        <f>AVERAGE($A$2:A1591)</f>
        <v>49.077987421383646</v>
      </c>
      <c r="D1591">
        <f>AVERAGE($B$2:B1591)</f>
        <v>58.781132075471696</v>
      </c>
    </row>
    <row r="1592" spans="1:4" x14ac:dyDescent="0.25">
      <c r="A1592">
        <v>10</v>
      </c>
      <c r="B1592">
        <v>57</v>
      </c>
      <c r="C1592">
        <f>AVERAGE($A$2:A1592)</f>
        <v>49.0534255185418</v>
      </c>
      <c r="D1592">
        <f>AVERAGE($B$2:B1592)</f>
        <v>58.780012570710248</v>
      </c>
    </row>
    <row r="1593" spans="1:4" x14ac:dyDescent="0.25">
      <c r="A1593">
        <v>3</v>
      </c>
      <c r="B1593">
        <v>57</v>
      </c>
      <c r="C1593">
        <f>AVERAGE($A$2:A1593)</f>
        <v>49.024497487437188</v>
      </c>
      <c r="D1593">
        <f>AVERAGE($B$2:B1593)</f>
        <v>58.778894472361806</v>
      </c>
    </row>
    <row r="1594" spans="1:4" x14ac:dyDescent="0.25">
      <c r="A1594">
        <v>3</v>
      </c>
      <c r="B1594">
        <v>57</v>
      </c>
      <c r="C1594">
        <f>AVERAGE($A$2:A1594)</f>
        <v>48.995605775266789</v>
      </c>
      <c r="D1594">
        <f>AVERAGE($B$2:B1594)</f>
        <v>58.777777777777779</v>
      </c>
    </row>
    <row r="1595" spans="1:4" x14ac:dyDescent="0.25">
      <c r="A1595">
        <v>8</v>
      </c>
      <c r="B1595">
        <v>57</v>
      </c>
      <c r="C1595">
        <f>AVERAGE($A$2:A1595)</f>
        <v>48.969887076537013</v>
      </c>
      <c r="D1595">
        <f>AVERAGE($B$2:B1595)</f>
        <v>58.776662484316184</v>
      </c>
    </row>
    <row r="1596" spans="1:4" x14ac:dyDescent="0.25">
      <c r="A1596">
        <v>33</v>
      </c>
      <c r="B1596">
        <v>43</v>
      </c>
      <c r="C1596">
        <f>AVERAGE($A$2:A1596)</f>
        <v>48.959874608150471</v>
      </c>
      <c r="D1596">
        <f>AVERAGE($B$2:B1596)</f>
        <v>58.766771159874608</v>
      </c>
    </row>
    <row r="1597" spans="1:4" x14ac:dyDescent="0.25">
      <c r="A1597">
        <v>58</v>
      </c>
      <c r="B1597">
        <v>47</v>
      </c>
      <c r="C1597">
        <f>AVERAGE($A$2:A1597)</f>
        <v>48.965538847117791</v>
      </c>
      <c r="D1597">
        <f>AVERAGE($B$2:B1597)</f>
        <v>58.7593984962406</v>
      </c>
    </row>
    <row r="1598" spans="1:4" x14ac:dyDescent="0.25">
      <c r="A1598">
        <v>43</v>
      </c>
      <c r="B1598">
        <v>70</v>
      </c>
      <c r="C1598">
        <f>AVERAGE($A$2:A1598)</f>
        <v>48.961803381340012</v>
      </c>
      <c r="D1598">
        <f>AVERAGE($B$2:B1598)</f>
        <v>58.766437069505322</v>
      </c>
    </row>
    <row r="1599" spans="1:4" x14ac:dyDescent="0.25">
      <c r="A1599">
        <v>66</v>
      </c>
      <c r="B1599">
        <v>69</v>
      </c>
      <c r="C1599">
        <f>AVERAGE($A$2:A1599)</f>
        <v>48.972465581977474</v>
      </c>
      <c r="D1599">
        <f>AVERAGE($B$2:B1599)</f>
        <v>58.772841051314145</v>
      </c>
    </row>
    <row r="1600" spans="1:4" x14ac:dyDescent="0.25">
      <c r="A1600">
        <v>73</v>
      </c>
      <c r="B1600">
        <v>68</v>
      </c>
      <c r="C1600">
        <f>AVERAGE($A$2:A1600)</f>
        <v>48.987492182614133</v>
      </c>
      <c r="D1600">
        <f>AVERAGE($B$2:B1600)</f>
        <v>58.77861163227017</v>
      </c>
    </row>
    <row r="1601" spans="1:4" x14ac:dyDescent="0.25">
      <c r="A1601">
        <v>55</v>
      </c>
      <c r="B1601">
        <v>51</v>
      </c>
      <c r="C1601">
        <f>AVERAGE($A$2:A1601)</f>
        <v>48.991250000000001</v>
      </c>
      <c r="D1601">
        <f>AVERAGE($B$2:B1601)</f>
        <v>58.77375</v>
      </c>
    </row>
    <row r="1602" spans="1:4" x14ac:dyDescent="0.25">
      <c r="A1602">
        <v>55</v>
      </c>
      <c r="B1602">
        <v>38</v>
      </c>
      <c r="C1602">
        <f>AVERAGE($A$2:A1602)</f>
        <v>48.995003123048093</v>
      </c>
      <c r="D1602">
        <f>AVERAGE($B$2:B1602)</f>
        <v>58.760774515927544</v>
      </c>
    </row>
    <row r="1603" spans="1:4" x14ac:dyDescent="0.25">
      <c r="A1603">
        <v>59</v>
      </c>
      <c r="B1603">
        <v>27</v>
      </c>
      <c r="C1603">
        <f>AVERAGE($A$2:A1603)</f>
        <v>49.001248439450684</v>
      </c>
      <c r="D1603">
        <f>AVERAGE($B$2:B1603)</f>
        <v>58.74094881398252</v>
      </c>
    </row>
    <row r="1604" spans="1:4" x14ac:dyDescent="0.25">
      <c r="A1604">
        <v>44</v>
      </c>
      <c r="B1604">
        <v>42</v>
      </c>
      <c r="C1604">
        <f>AVERAGE($A$2:A1604)</f>
        <v>48.998128509045543</v>
      </c>
      <c r="D1604">
        <f>AVERAGE($B$2:B1604)</f>
        <v>58.730505302557702</v>
      </c>
    </row>
    <row r="1605" spans="1:4" x14ac:dyDescent="0.25">
      <c r="A1605">
        <v>32</v>
      </c>
      <c r="B1605">
        <v>31</v>
      </c>
      <c r="C1605">
        <f>AVERAGE($A$2:A1605)</f>
        <v>48.987531172069822</v>
      </c>
      <c r="D1605">
        <f>AVERAGE($B$2:B1605)</f>
        <v>58.713216957605987</v>
      </c>
    </row>
    <row r="1606" spans="1:4" x14ac:dyDescent="0.25">
      <c r="A1606">
        <v>23</v>
      </c>
      <c r="B1606">
        <v>22</v>
      </c>
      <c r="C1606">
        <f>AVERAGE($A$2:A1606)</f>
        <v>48.971339563862927</v>
      </c>
      <c r="D1606">
        <f>AVERAGE($B$2:B1606)</f>
        <v>58.690342679127724</v>
      </c>
    </row>
    <row r="1607" spans="1:4" x14ac:dyDescent="0.25">
      <c r="A1607">
        <v>15</v>
      </c>
      <c r="B1607">
        <v>54</v>
      </c>
      <c r="C1607">
        <f>AVERAGE($A$2:A1607)</f>
        <v>48.950186799501871</v>
      </c>
      <c r="D1607">
        <f>AVERAGE($B$2:B1607)</f>
        <v>58.687422166874221</v>
      </c>
    </row>
    <row r="1608" spans="1:4" x14ac:dyDescent="0.25">
      <c r="A1608">
        <v>8</v>
      </c>
      <c r="B1608">
        <v>40</v>
      </c>
      <c r="C1608">
        <f>AVERAGE($A$2:A1608)</f>
        <v>48.924704418170506</v>
      </c>
      <c r="D1608">
        <f>AVERAGE($B$2:B1608)</f>
        <v>58.675793403858123</v>
      </c>
    </row>
    <row r="1609" spans="1:4" x14ac:dyDescent="0.25">
      <c r="A1609">
        <v>33</v>
      </c>
      <c r="B1609">
        <v>52</v>
      </c>
      <c r="C1609">
        <f>AVERAGE($A$2:A1609)</f>
        <v>48.914800995024876</v>
      </c>
      <c r="D1609">
        <f>AVERAGE($B$2:B1609)</f>
        <v>58.671641791044777</v>
      </c>
    </row>
    <row r="1610" spans="1:4" x14ac:dyDescent="0.25">
      <c r="A1610">
        <v>56</v>
      </c>
      <c r="B1610">
        <v>74</v>
      </c>
      <c r="C1610">
        <f>AVERAGE($A$2:A1610)</f>
        <v>48.919204474829087</v>
      </c>
      <c r="D1610">
        <f>AVERAGE($B$2:B1610)</f>
        <v>58.681168427594777</v>
      </c>
    </row>
    <row r="1611" spans="1:4" x14ac:dyDescent="0.25">
      <c r="A1611">
        <v>42</v>
      </c>
      <c r="B1611">
        <v>79</v>
      </c>
      <c r="C1611">
        <f>AVERAGE($A$2:A1611)</f>
        <v>48.914906832298136</v>
      </c>
      <c r="D1611">
        <f>AVERAGE($B$2:B1611)</f>
        <v>58.693788819875778</v>
      </c>
    </row>
    <row r="1612" spans="1:4" x14ac:dyDescent="0.25">
      <c r="A1612">
        <v>45</v>
      </c>
      <c r="B1612">
        <v>74</v>
      </c>
      <c r="C1612">
        <f>AVERAGE($A$2:A1612)</f>
        <v>48.912476722532588</v>
      </c>
      <c r="D1612">
        <f>AVERAGE($B$2:B1612)</f>
        <v>58.70328988206083</v>
      </c>
    </row>
    <row r="1613" spans="1:4" x14ac:dyDescent="0.25">
      <c r="A1613">
        <v>33</v>
      </c>
      <c r="B1613">
        <v>70</v>
      </c>
      <c r="C1613">
        <f>AVERAGE($A$2:A1613)</f>
        <v>48.902605459057071</v>
      </c>
      <c r="D1613">
        <f>AVERAGE($B$2:B1613)</f>
        <v>58.710297766749378</v>
      </c>
    </row>
    <row r="1614" spans="1:4" x14ac:dyDescent="0.25">
      <c r="A1614">
        <v>62</v>
      </c>
      <c r="B1614">
        <v>53</v>
      </c>
      <c r="C1614">
        <f>AVERAGE($A$2:A1614)</f>
        <v>48.910725356478608</v>
      </c>
      <c r="D1614">
        <f>AVERAGE($B$2:B1614)</f>
        <v>58.706757594544328</v>
      </c>
    </row>
    <row r="1615" spans="1:4" x14ac:dyDescent="0.25">
      <c r="A1615">
        <v>47</v>
      </c>
      <c r="B1615">
        <v>53</v>
      </c>
      <c r="C1615">
        <f>AVERAGE($A$2:A1615)</f>
        <v>48.909541511771998</v>
      </c>
      <c r="D1615">
        <f>AVERAGE($B$2:B1615)</f>
        <v>58.703221809169762</v>
      </c>
    </row>
    <row r="1616" spans="1:4" x14ac:dyDescent="0.25">
      <c r="A1616">
        <v>35</v>
      </c>
      <c r="B1616">
        <v>39</v>
      </c>
      <c r="C1616">
        <f>AVERAGE($A$2:A1616)</f>
        <v>48.900928792569658</v>
      </c>
      <c r="D1616">
        <f>AVERAGE($B$2:B1616)</f>
        <v>58.691021671826626</v>
      </c>
    </row>
    <row r="1617" spans="1:4" x14ac:dyDescent="0.25">
      <c r="A1617">
        <v>60</v>
      </c>
      <c r="B1617">
        <v>28</v>
      </c>
      <c r="C1617">
        <f>AVERAGE($A$2:A1617)</f>
        <v>48.907797029702969</v>
      </c>
      <c r="D1617">
        <f>AVERAGE($B$2:B1617)</f>
        <v>58.672029702970299</v>
      </c>
    </row>
    <row r="1618" spans="1:4" x14ac:dyDescent="0.25">
      <c r="A1618">
        <v>45</v>
      </c>
      <c r="B1618">
        <v>54</v>
      </c>
      <c r="C1618">
        <f>AVERAGE($A$2:A1618)</f>
        <v>48.905380333951761</v>
      </c>
      <c r="D1618">
        <f>AVERAGE($B$2:B1618)</f>
        <v>58.669140383426097</v>
      </c>
    </row>
    <row r="1619" spans="1:4" x14ac:dyDescent="0.25">
      <c r="A1619">
        <v>33</v>
      </c>
      <c r="B1619">
        <v>40</v>
      </c>
      <c r="C1619">
        <f>AVERAGE($A$2:A1619)</f>
        <v>48.895550061804698</v>
      </c>
      <c r="D1619">
        <f>AVERAGE($B$2:B1619)</f>
        <v>58.657601977750311</v>
      </c>
    </row>
    <row r="1620" spans="1:4" x14ac:dyDescent="0.25">
      <c r="A1620">
        <v>58</v>
      </c>
      <c r="B1620">
        <v>43</v>
      </c>
      <c r="C1620">
        <f>AVERAGE($A$2:A1620)</f>
        <v>48.901173563928353</v>
      </c>
      <c r="D1620">
        <f>AVERAGE($B$2:B1620)</f>
        <v>58.647930821494747</v>
      </c>
    </row>
    <row r="1621" spans="1:4" x14ac:dyDescent="0.25">
      <c r="A1621">
        <v>43</v>
      </c>
      <c r="B1621">
        <v>45</v>
      </c>
      <c r="C1621">
        <f>AVERAGE($A$2:A1621)</f>
        <v>48.897530864197527</v>
      </c>
      <c r="D1621">
        <f>AVERAGE($B$2:B1621)</f>
        <v>58.639506172839504</v>
      </c>
    </row>
    <row r="1622" spans="1:4" x14ac:dyDescent="0.25">
      <c r="A1622">
        <v>31</v>
      </c>
      <c r="B1622">
        <v>56</v>
      </c>
      <c r="C1622">
        <f>AVERAGE($A$2:A1622)</f>
        <v>48.886489821098088</v>
      </c>
      <c r="D1622">
        <f>AVERAGE($B$2:B1622)</f>
        <v>58.637877853177052</v>
      </c>
    </row>
    <row r="1623" spans="1:4" x14ac:dyDescent="0.25">
      <c r="A1623">
        <v>22</v>
      </c>
      <c r="B1623">
        <v>56</v>
      </c>
      <c r="C1623">
        <f>AVERAGE($A$2:A1623)</f>
        <v>48.869913686806413</v>
      </c>
      <c r="D1623">
        <f>AVERAGE($B$2:B1623)</f>
        <v>58.636251541307026</v>
      </c>
    </row>
    <row r="1624" spans="1:4" x14ac:dyDescent="0.25">
      <c r="A1624">
        <v>38</v>
      </c>
      <c r="B1624">
        <v>42</v>
      </c>
      <c r="C1624">
        <f>AVERAGE($A$2:A1624)</f>
        <v>48.863216266173751</v>
      </c>
      <c r="D1624">
        <f>AVERAGE($B$2:B1624)</f>
        <v>58.626001232285887</v>
      </c>
    </row>
    <row r="1625" spans="1:4" x14ac:dyDescent="0.25">
      <c r="A1625">
        <v>27</v>
      </c>
      <c r="B1625">
        <v>45</v>
      </c>
      <c r="C1625">
        <f>AVERAGE($A$2:A1625)</f>
        <v>48.849753694581281</v>
      </c>
      <c r="D1625">
        <f>AVERAGE($B$2:B1625)</f>
        <v>58.617610837438427</v>
      </c>
    </row>
    <row r="1626" spans="1:4" x14ac:dyDescent="0.25">
      <c r="A1626">
        <v>42</v>
      </c>
      <c r="B1626">
        <v>33</v>
      </c>
      <c r="C1626">
        <f>AVERAGE($A$2:A1626)</f>
        <v>48.84553846153846</v>
      </c>
      <c r="D1626">
        <f>AVERAGE($B$2:B1626)</f>
        <v>58.601846153846154</v>
      </c>
    </row>
    <row r="1627" spans="1:4" x14ac:dyDescent="0.25">
      <c r="A1627">
        <v>31</v>
      </c>
      <c r="B1627">
        <v>23</v>
      </c>
      <c r="C1627">
        <f>AVERAGE($A$2:A1627)</f>
        <v>48.834563345633455</v>
      </c>
      <c r="D1627">
        <f>AVERAGE($B$2:B1627)</f>
        <v>58.579950799507998</v>
      </c>
    </row>
    <row r="1628" spans="1:4" x14ac:dyDescent="0.25">
      <c r="A1628">
        <v>57</v>
      </c>
      <c r="B1628">
        <v>38</v>
      </c>
      <c r="C1628">
        <f>AVERAGE($A$2:A1628)</f>
        <v>48.83958205285802</v>
      </c>
      <c r="D1628">
        <f>AVERAGE($B$2:B1628)</f>
        <v>58.567301782421637</v>
      </c>
    </row>
    <row r="1629" spans="1:4" x14ac:dyDescent="0.25">
      <c r="A1629">
        <v>43</v>
      </c>
      <c r="B1629">
        <v>50</v>
      </c>
      <c r="C1629">
        <f>AVERAGE($A$2:A1629)</f>
        <v>48.835995085995087</v>
      </c>
      <c r="D1629">
        <f>AVERAGE($B$2:B1629)</f>
        <v>58.56203931203931</v>
      </c>
    </row>
    <row r="1630" spans="1:4" x14ac:dyDescent="0.25">
      <c r="A1630">
        <v>31</v>
      </c>
      <c r="B1630">
        <v>51</v>
      </c>
      <c r="C1630">
        <f>AVERAGE($A$2:A1630)</f>
        <v>48.825046040515652</v>
      </c>
      <c r="D1630">
        <f>AVERAGE($B$2:B1630)</f>
        <v>58.557397176181709</v>
      </c>
    </row>
    <row r="1631" spans="1:4" x14ac:dyDescent="0.25">
      <c r="A1631">
        <v>52</v>
      </c>
      <c r="B1631">
        <v>63</v>
      </c>
      <c r="C1631">
        <f>AVERAGE($A$2:A1631)</f>
        <v>48.826993865030673</v>
      </c>
      <c r="D1631">
        <f>AVERAGE($B$2:B1631)</f>
        <v>58.560122699386504</v>
      </c>
    </row>
    <row r="1632" spans="1:4" x14ac:dyDescent="0.25">
      <c r="A1632">
        <v>39</v>
      </c>
      <c r="B1632">
        <v>61</v>
      </c>
      <c r="C1632">
        <f>AVERAGE($A$2:A1632)</f>
        <v>48.820968730839972</v>
      </c>
      <c r="D1632">
        <f>AVERAGE($B$2:B1632)</f>
        <v>58.561618638871856</v>
      </c>
    </row>
    <row r="1633" spans="1:4" x14ac:dyDescent="0.25">
      <c r="A1633">
        <v>42</v>
      </c>
      <c r="B1633">
        <v>60</v>
      </c>
      <c r="C1633">
        <f>AVERAGE($A$2:A1633)</f>
        <v>48.816789215686278</v>
      </c>
      <c r="D1633">
        <f>AVERAGE($B$2:B1633)</f>
        <v>58.5625</v>
      </c>
    </row>
    <row r="1634" spans="1:4" x14ac:dyDescent="0.25">
      <c r="A1634">
        <v>62</v>
      </c>
      <c r="B1634">
        <v>68</v>
      </c>
      <c r="C1634">
        <f>AVERAGE($A$2:A1634)</f>
        <v>48.824862216778932</v>
      </c>
      <c r="D1634">
        <f>AVERAGE($B$2:B1634)</f>
        <v>58.568279240661361</v>
      </c>
    </row>
    <row r="1635" spans="1:4" x14ac:dyDescent="0.25">
      <c r="A1635">
        <v>61</v>
      </c>
      <c r="B1635">
        <v>65</v>
      </c>
      <c r="C1635">
        <f>AVERAGE($A$2:A1635)</f>
        <v>48.832313341493268</v>
      </c>
      <c r="D1635">
        <f>AVERAGE($B$2:B1635)</f>
        <v>58.572215422276621</v>
      </c>
    </row>
    <row r="1636" spans="1:4" x14ac:dyDescent="0.25">
      <c r="A1636">
        <v>46</v>
      </c>
      <c r="B1636">
        <v>63</v>
      </c>
      <c r="C1636">
        <f>AVERAGE($A$2:A1636)</f>
        <v>48.830581039755351</v>
      </c>
      <c r="D1636">
        <f>AVERAGE($B$2:B1636)</f>
        <v>58.574923547400608</v>
      </c>
    </row>
    <row r="1637" spans="1:4" x14ac:dyDescent="0.25">
      <c r="A1637">
        <v>69</v>
      </c>
      <c r="B1637">
        <v>47</v>
      </c>
      <c r="C1637">
        <f>AVERAGE($A$2:A1637)</f>
        <v>48.842909535452321</v>
      </c>
      <c r="D1637">
        <f>AVERAGE($B$2:B1637)</f>
        <v>58.567848410757946</v>
      </c>
    </row>
    <row r="1638" spans="1:4" x14ac:dyDescent="0.25">
      <c r="A1638">
        <v>52</v>
      </c>
      <c r="B1638">
        <v>51</v>
      </c>
      <c r="C1638">
        <f>AVERAGE($A$2:A1638)</f>
        <v>48.844838118509472</v>
      </c>
      <c r="D1638">
        <f>AVERAGE($B$2:B1638)</f>
        <v>58.563225412339648</v>
      </c>
    </row>
    <row r="1639" spans="1:4" x14ac:dyDescent="0.25">
      <c r="A1639">
        <v>53</v>
      </c>
      <c r="B1639">
        <v>52</v>
      </c>
      <c r="C1639">
        <f>AVERAGE($A$2:A1639)</f>
        <v>48.847374847374844</v>
      </c>
      <c r="D1639">
        <f>AVERAGE($B$2:B1639)</f>
        <v>58.559218559218557</v>
      </c>
    </row>
    <row r="1640" spans="1:4" x14ac:dyDescent="0.25">
      <c r="A1640">
        <v>62</v>
      </c>
      <c r="B1640">
        <v>39</v>
      </c>
      <c r="C1640">
        <f>AVERAGE($A$2:A1640)</f>
        <v>48.85539963392312</v>
      </c>
      <c r="D1640">
        <f>AVERAGE($B$2:B1640)</f>
        <v>58.547284929835264</v>
      </c>
    </row>
    <row r="1641" spans="1:4" x14ac:dyDescent="0.25">
      <c r="A1641">
        <v>47</v>
      </c>
      <c r="B1641">
        <v>42</v>
      </c>
      <c r="C1641">
        <f>AVERAGE($A$2:A1641)</f>
        <v>48.854268292682924</v>
      </c>
      <c r="D1641">
        <f>AVERAGE($B$2:B1641)</f>
        <v>58.537195121951221</v>
      </c>
    </row>
    <row r="1642" spans="1:4" x14ac:dyDescent="0.25">
      <c r="A1642">
        <v>70</v>
      </c>
      <c r="B1642">
        <v>31</v>
      </c>
      <c r="C1642">
        <f>AVERAGE($A$2:A1642)</f>
        <v>48.867154174283975</v>
      </c>
      <c r="D1642">
        <f>AVERAGE($B$2:B1642)</f>
        <v>58.520414381474708</v>
      </c>
    </row>
    <row r="1643" spans="1:4" x14ac:dyDescent="0.25">
      <c r="A1643">
        <v>67</v>
      </c>
      <c r="B1643">
        <v>52</v>
      </c>
      <c r="C1643">
        <f>AVERAGE($A$2:A1643)</f>
        <v>48.878197320341044</v>
      </c>
      <c r="D1643">
        <f>AVERAGE($B$2:B1643)</f>
        <v>58.516443361753957</v>
      </c>
    </row>
    <row r="1644" spans="1:4" x14ac:dyDescent="0.25">
      <c r="A1644">
        <v>65</v>
      </c>
      <c r="B1644">
        <v>39</v>
      </c>
      <c r="C1644">
        <f>AVERAGE($A$2:A1644)</f>
        <v>48.888009738283628</v>
      </c>
      <c r="D1644">
        <f>AVERAGE($B$2:B1644)</f>
        <v>58.504564820450398</v>
      </c>
    </row>
    <row r="1645" spans="1:4" x14ac:dyDescent="0.25">
      <c r="A1645">
        <v>63</v>
      </c>
      <c r="B1645">
        <v>28</v>
      </c>
      <c r="C1645">
        <f>AVERAGE($A$2:A1645)</f>
        <v>48.896593673965938</v>
      </c>
      <c r="D1645">
        <f>AVERAGE($B$2:B1645)</f>
        <v>58.486009732360095</v>
      </c>
    </row>
    <row r="1646" spans="1:4" x14ac:dyDescent="0.25">
      <c r="A1646">
        <v>47</v>
      </c>
      <c r="B1646">
        <v>58</v>
      </c>
      <c r="C1646">
        <f>AVERAGE($A$2:A1646)</f>
        <v>48.895440729483283</v>
      </c>
      <c r="D1646">
        <f>AVERAGE($B$2:B1646)</f>
        <v>58.485714285714288</v>
      </c>
    </row>
    <row r="1647" spans="1:4" x14ac:dyDescent="0.25">
      <c r="A1647">
        <v>35</v>
      </c>
      <c r="B1647">
        <v>49</v>
      </c>
      <c r="C1647">
        <f>AVERAGE($A$2:A1647)</f>
        <v>48.886998784933169</v>
      </c>
      <c r="D1647">
        <f>AVERAGE($B$2:B1647)</f>
        <v>58.47995139732685</v>
      </c>
    </row>
    <row r="1648" spans="1:4" x14ac:dyDescent="0.25">
      <c r="A1648">
        <v>25</v>
      </c>
      <c r="B1648">
        <v>59</v>
      </c>
      <c r="C1648">
        <f>AVERAGE($A$2:A1648)</f>
        <v>48.872495446265937</v>
      </c>
      <c r="D1648">
        <f>AVERAGE($B$2:B1648)</f>
        <v>58.480267152398298</v>
      </c>
    </row>
    <row r="1649" spans="1:4" x14ac:dyDescent="0.25">
      <c r="A1649">
        <v>40</v>
      </c>
      <c r="B1649">
        <v>44</v>
      </c>
      <c r="C1649">
        <f>AVERAGE($A$2:A1649)</f>
        <v>48.867111650485434</v>
      </c>
      <c r="D1649">
        <f>AVERAGE($B$2:B1649)</f>
        <v>58.471480582524272</v>
      </c>
    </row>
    <row r="1650" spans="1:4" x14ac:dyDescent="0.25">
      <c r="A1650">
        <v>29</v>
      </c>
      <c r="B1650">
        <v>71</v>
      </c>
      <c r="C1650">
        <f>AVERAGE($A$2:A1650)</f>
        <v>48.855063674954515</v>
      </c>
      <c r="D1650">
        <f>AVERAGE($B$2:B1650)</f>
        <v>58.479078229229835</v>
      </c>
    </row>
    <row r="1651" spans="1:4" x14ac:dyDescent="0.25">
      <c r="A1651">
        <v>55</v>
      </c>
      <c r="B1651">
        <v>54</v>
      </c>
      <c r="C1651">
        <f>AVERAGE($A$2:A1651)</f>
        <v>48.858787878787879</v>
      </c>
      <c r="D1651">
        <f>AVERAGE($B$2:B1651)</f>
        <v>58.476363636363637</v>
      </c>
    </row>
    <row r="1652" spans="1:4" x14ac:dyDescent="0.25">
      <c r="A1652">
        <v>55</v>
      </c>
      <c r="B1652">
        <v>40</v>
      </c>
      <c r="C1652">
        <f>AVERAGE($A$2:A1652)</f>
        <v>48.86250757116899</v>
      </c>
      <c r="D1652">
        <f>AVERAGE($B$2:B1652)</f>
        <v>58.465172622652936</v>
      </c>
    </row>
    <row r="1653" spans="1:4" x14ac:dyDescent="0.25">
      <c r="A1653">
        <v>41</v>
      </c>
      <c r="B1653">
        <v>29</v>
      </c>
      <c r="C1653">
        <f>AVERAGE($A$2:A1653)</f>
        <v>48.857748184019371</v>
      </c>
      <c r="D1653">
        <f>AVERAGE($B$2:B1653)</f>
        <v>58.447336561743342</v>
      </c>
    </row>
    <row r="1654" spans="1:4" x14ac:dyDescent="0.25">
      <c r="A1654">
        <v>30</v>
      </c>
      <c r="B1654">
        <v>20</v>
      </c>
      <c r="C1654">
        <f>AVERAGE($A$2:A1654)</f>
        <v>48.846339987900784</v>
      </c>
      <c r="D1654">
        <f>AVERAGE($B$2:B1654)</f>
        <v>58.424077434966726</v>
      </c>
    </row>
    <row r="1655" spans="1:4" x14ac:dyDescent="0.25">
      <c r="A1655">
        <v>56</v>
      </c>
      <c r="B1655">
        <v>13</v>
      </c>
      <c r="C1655">
        <f>AVERAGE($A$2:A1655)</f>
        <v>48.85066505441354</v>
      </c>
      <c r="D1655">
        <f>AVERAGE($B$2:B1655)</f>
        <v>58.396614268440146</v>
      </c>
    </row>
    <row r="1656" spans="1:4" x14ac:dyDescent="0.25">
      <c r="A1656">
        <v>56</v>
      </c>
      <c r="B1656">
        <v>3</v>
      </c>
      <c r="C1656">
        <f>AVERAGE($A$2:A1656)</f>
        <v>48.854984894259822</v>
      </c>
      <c r="D1656">
        <f>AVERAGE($B$2:B1656)</f>
        <v>58.363141993957704</v>
      </c>
    </row>
    <row r="1657" spans="1:4" x14ac:dyDescent="0.25">
      <c r="A1657">
        <v>65</v>
      </c>
      <c r="B1657">
        <v>8</v>
      </c>
      <c r="C1657">
        <f>AVERAGE($A$2:A1657)</f>
        <v>48.864734299516911</v>
      </c>
      <c r="D1657">
        <f>AVERAGE($B$2:B1657)</f>
        <v>58.332729468599034</v>
      </c>
    </row>
    <row r="1658" spans="1:4" x14ac:dyDescent="0.25">
      <c r="A1658">
        <v>72</v>
      </c>
      <c r="B1658">
        <v>10</v>
      </c>
      <c r="C1658">
        <f>AVERAGE($A$2:A1658)</f>
        <v>48.878696439348218</v>
      </c>
      <c r="D1658">
        <f>AVERAGE($B$2:B1658)</f>
        <v>58.303560651780323</v>
      </c>
    </row>
    <row r="1659" spans="1:4" x14ac:dyDescent="0.25">
      <c r="A1659">
        <v>78</v>
      </c>
      <c r="B1659">
        <v>3</v>
      </c>
      <c r="C1659">
        <f>AVERAGE($A$2:A1659)</f>
        <v>48.896260554885401</v>
      </c>
      <c r="D1659">
        <f>AVERAGE($B$2:B1659)</f>
        <v>58.270205066344992</v>
      </c>
    </row>
    <row r="1660" spans="1:4" x14ac:dyDescent="0.25">
      <c r="A1660">
        <v>73</v>
      </c>
      <c r="B1660">
        <v>8</v>
      </c>
      <c r="C1660">
        <f>AVERAGE($A$2:A1660)</f>
        <v>48.910789632308621</v>
      </c>
      <c r="D1660">
        <f>AVERAGE($B$2:B1660)</f>
        <v>58.239903556359252</v>
      </c>
    </row>
    <row r="1661" spans="1:4" x14ac:dyDescent="0.25">
      <c r="A1661">
        <v>55</v>
      </c>
      <c r="B1661">
        <v>10</v>
      </c>
      <c r="C1661">
        <f>AVERAGE($A$2:A1661)</f>
        <v>48.914457831325301</v>
      </c>
      <c r="D1661">
        <f>AVERAGE($B$2:B1661)</f>
        <v>58.210843373493979</v>
      </c>
    </row>
    <row r="1662" spans="1:4" x14ac:dyDescent="0.25">
      <c r="A1662">
        <v>55</v>
      </c>
      <c r="B1662">
        <v>8</v>
      </c>
      <c r="C1662">
        <f>AVERAGE($A$2:A1662)</f>
        <v>48.918121613485852</v>
      </c>
      <c r="D1662">
        <f>AVERAGE($B$2:B1662)</f>
        <v>58.180614087898853</v>
      </c>
    </row>
    <row r="1663" spans="1:4" x14ac:dyDescent="0.25">
      <c r="A1663">
        <v>64</v>
      </c>
      <c r="B1663">
        <v>33</v>
      </c>
      <c r="C1663">
        <f>AVERAGE($A$2:A1663)</f>
        <v>48.927196149217806</v>
      </c>
      <c r="D1663">
        <f>AVERAGE($B$2:B1663)</f>
        <v>58.16546329723225</v>
      </c>
    </row>
    <row r="1664" spans="1:4" x14ac:dyDescent="0.25">
      <c r="A1664">
        <v>62</v>
      </c>
      <c r="B1664">
        <v>23</v>
      </c>
      <c r="C1664">
        <f>AVERAGE($A$2:A1664)</f>
        <v>48.935057125676487</v>
      </c>
      <c r="D1664">
        <f>AVERAGE($B$2:B1664)</f>
        <v>58.14431749849669</v>
      </c>
    </row>
    <row r="1665" spans="1:4" x14ac:dyDescent="0.25">
      <c r="A1665">
        <v>80</v>
      </c>
      <c r="B1665">
        <v>45</v>
      </c>
      <c r="C1665">
        <f>AVERAGE($A$2:A1665)</f>
        <v>48.95372596153846</v>
      </c>
      <c r="D1665">
        <f>AVERAGE($B$2:B1665)</f>
        <v>58.136418269230766</v>
      </c>
    </row>
    <row r="1666" spans="1:4" x14ac:dyDescent="0.25">
      <c r="A1666">
        <v>75</v>
      </c>
      <c r="B1666">
        <v>47</v>
      </c>
      <c r="C1666">
        <f>AVERAGE($A$2:A1666)</f>
        <v>48.969369369369367</v>
      </c>
      <c r="D1666">
        <f>AVERAGE($B$2:B1666)</f>
        <v>58.129729729729732</v>
      </c>
    </row>
    <row r="1667" spans="1:4" x14ac:dyDescent="0.25">
      <c r="A1667">
        <v>57</v>
      </c>
      <c r="B1667">
        <v>51</v>
      </c>
      <c r="C1667">
        <f>AVERAGE($A$2:A1667)</f>
        <v>48.974189675870349</v>
      </c>
      <c r="D1667">
        <f>AVERAGE($B$2:B1667)</f>
        <v>58.125450180072029</v>
      </c>
    </row>
    <row r="1668" spans="1:4" x14ac:dyDescent="0.25">
      <c r="A1668">
        <v>43</v>
      </c>
      <c r="B1668">
        <v>38</v>
      </c>
      <c r="C1668">
        <f>AVERAGE($A$2:A1668)</f>
        <v>48.970605878824237</v>
      </c>
      <c r="D1668">
        <f>AVERAGE($B$2:B1668)</f>
        <v>58.113377324535094</v>
      </c>
    </row>
    <row r="1669" spans="1:4" x14ac:dyDescent="0.25">
      <c r="A1669">
        <v>31</v>
      </c>
      <c r="B1669">
        <v>27</v>
      </c>
      <c r="C1669">
        <f>AVERAGE($A$2:A1669)</f>
        <v>48.959832134292569</v>
      </c>
      <c r="D1669">
        <f>AVERAGE($B$2:B1669)</f>
        <v>58.094724220623505</v>
      </c>
    </row>
    <row r="1670" spans="1:4" x14ac:dyDescent="0.25">
      <c r="A1670">
        <v>22</v>
      </c>
      <c r="B1670">
        <v>19</v>
      </c>
      <c r="C1670">
        <f>AVERAGE($A$2:A1670)</f>
        <v>48.943678849610542</v>
      </c>
      <c r="D1670">
        <f>AVERAGE($B$2:B1670)</f>
        <v>58.071300179748356</v>
      </c>
    </row>
    <row r="1671" spans="1:4" x14ac:dyDescent="0.25">
      <c r="A1671">
        <v>50</v>
      </c>
      <c r="B1671">
        <v>41</v>
      </c>
      <c r="C1671">
        <f>AVERAGE($A$2:A1671)</f>
        <v>48.944311377245512</v>
      </c>
      <c r="D1671">
        <f>AVERAGE($B$2:B1671)</f>
        <v>58.061077844311377</v>
      </c>
    </row>
    <row r="1672" spans="1:4" x14ac:dyDescent="0.25">
      <c r="A1672">
        <v>37</v>
      </c>
      <c r="B1672">
        <v>30</v>
      </c>
      <c r="C1672">
        <f>AVERAGE($A$2:A1672)</f>
        <v>48.937163375224415</v>
      </c>
      <c r="D1672">
        <f>AVERAGE($B$2:B1672)</f>
        <v>58.044284859365646</v>
      </c>
    </row>
    <row r="1673" spans="1:4" x14ac:dyDescent="0.25">
      <c r="A1673">
        <v>58</v>
      </c>
      <c r="B1673">
        <v>51</v>
      </c>
      <c r="C1673">
        <f>AVERAGE($A$2:A1673)</f>
        <v>48.942583732057415</v>
      </c>
      <c r="D1673">
        <f>AVERAGE($B$2:B1673)</f>
        <v>58.040071770334926</v>
      </c>
    </row>
    <row r="1674" spans="1:4" x14ac:dyDescent="0.25">
      <c r="A1674">
        <v>43</v>
      </c>
      <c r="B1674">
        <v>38</v>
      </c>
      <c r="C1674">
        <f>AVERAGE($A$2:A1674)</f>
        <v>48.93903167961745</v>
      </c>
      <c r="D1674">
        <f>AVERAGE($B$2:B1674)</f>
        <v>58.028093245666469</v>
      </c>
    </row>
    <row r="1675" spans="1:4" x14ac:dyDescent="0.25">
      <c r="A1675">
        <v>31</v>
      </c>
      <c r="B1675">
        <v>62</v>
      </c>
      <c r="C1675">
        <f>AVERAGE($A$2:A1675)</f>
        <v>48.928315412186379</v>
      </c>
      <c r="D1675">
        <f>AVERAGE($B$2:B1675)</f>
        <v>58.030465949820787</v>
      </c>
    </row>
    <row r="1676" spans="1:4" x14ac:dyDescent="0.25">
      <c r="A1676">
        <v>22</v>
      </c>
      <c r="B1676">
        <v>61</v>
      </c>
      <c r="C1676">
        <f>AVERAGE($A$2:A1676)</f>
        <v>48.912238805970148</v>
      </c>
      <c r="D1676">
        <f>AVERAGE($B$2:B1676)</f>
        <v>58.032238805970152</v>
      </c>
    </row>
    <row r="1677" spans="1:4" x14ac:dyDescent="0.25">
      <c r="A1677">
        <v>15</v>
      </c>
      <c r="B1677">
        <v>60</v>
      </c>
      <c r="C1677">
        <f>AVERAGE($A$2:A1677)</f>
        <v>48.89200477326969</v>
      </c>
      <c r="D1677">
        <f>AVERAGE($B$2:B1677)</f>
        <v>58.033412887828163</v>
      </c>
    </row>
    <row r="1678" spans="1:4" x14ac:dyDescent="0.25">
      <c r="A1678">
        <v>8</v>
      </c>
      <c r="B1678">
        <v>59</v>
      </c>
      <c r="C1678">
        <f>AVERAGE($A$2:A1678)</f>
        <v>48.867620751341683</v>
      </c>
      <c r="D1678">
        <f>AVERAGE($B$2:B1678)</f>
        <v>58.033989266547408</v>
      </c>
    </row>
    <row r="1679" spans="1:4" x14ac:dyDescent="0.25">
      <c r="A1679">
        <v>33</v>
      </c>
      <c r="B1679">
        <v>58</v>
      </c>
      <c r="C1679">
        <f>AVERAGE($A$2:A1679)</f>
        <v>48.858164481525627</v>
      </c>
      <c r="D1679">
        <f>AVERAGE($B$2:B1679)</f>
        <v>58.033969010727056</v>
      </c>
    </row>
    <row r="1680" spans="1:4" x14ac:dyDescent="0.25">
      <c r="A1680">
        <v>62</v>
      </c>
      <c r="B1680">
        <v>43</v>
      </c>
      <c r="C1680">
        <f>AVERAGE($A$2:A1680)</f>
        <v>48.865991661703397</v>
      </c>
      <c r="D1680">
        <f>AVERAGE($B$2:B1680)</f>
        <v>58.025014889815367</v>
      </c>
    </row>
    <row r="1681" spans="1:4" x14ac:dyDescent="0.25">
      <c r="A1681">
        <v>47</v>
      </c>
      <c r="B1681">
        <v>45</v>
      </c>
      <c r="C1681">
        <f>AVERAGE($A$2:A1681)</f>
        <v>48.86488095238095</v>
      </c>
      <c r="D1681">
        <f>AVERAGE($B$2:B1681)</f>
        <v>58.017261904761902</v>
      </c>
    </row>
    <row r="1682" spans="1:4" x14ac:dyDescent="0.25">
      <c r="A1682">
        <v>77</v>
      </c>
      <c r="B1682">
        <v>33</v>
      </c>
      <c r="C1682">
        <f>AVERAGE($A$2:A1682)</f>
        <v>48.88161808447353</v>
      </c>
      <c r="D1682">
        <f>AVERAGE($B$2:B1682)</f>
        <v>58.002379535990485</v>
      </c>
    </row>
    <row r="1683" spans="1:4" x14ac:dyDescent="0.25">
      <c r="A1683">
        <v>59</v>
      </c>
      <c r="B1683">
        <v>23</v>
      </c>
      <c r="C1683">
        <f>AVERAGE($A$2:A1683)</f>
        <v>48.887633769322235</v>
      </c>
      <c r="D1683">
        <f>AVERAGE($B$2:B1683)</f>
        <v>57.981569560047561</v>
      </c>
    </row>
    <row r="1684" spans="1:4" x14ac:dyDescent="0.25">
      <c r="A1684">
        <v>58</v>
      </c>
      <c r="B1684">
        <v>15</v>
      </c>
      <c r="C1684">
        <f>AVERAGE($A$2:A1684)</f>
        <v>48.893048128342244</v>
      </c>
      <c r="D1684">
        <f>AVERAGE($B$2:B1684)</f>
        <v>57.95603089720737</v>
      </c>
    </row>
    <row r="1685" spans="1:4" x14ac:dyDescent="0.25">
      <c r="A1685">
        <v>43</v>
      </c>
      <c r="B1685">
        <v>8</v>
      </c>
      <c r="C1685">
        <f>AVERAGE($A$2:A1685)</f>
        <v>48.889548693586697</v>
      </c>
      <c r="D1685">
        <f>AVERAGE($B$2:B1685)</f>
        <v>57.926365795724465</v>
      </c>
    </row>
    <row r="1686" spans="1:4" x14ac:dyDescent="0.25">
      <c r="A1686">
        <v>66</v>
      </c>
      <c r="B1686">
        <v>10</v>
      </c>
      <c r="C1686">
        <f>AVERAGE($A$2:A1686)</f>
        <v>48.899703264094953</v>
      </c>
      <c r="D1686">
        <f>AVERAGE($B$2:B1686)</f>
        <v>57.897922848664692</v>
      </c>
    </row>
    <row r="1687" spans="1:4" x14ac:dyDescent="0.25">
      <c r="A1687">
        <v>50</v>
      </c>
      <c r="B1687">
        <v>8</v>
      </c>
      <c r="C1687">
        <f>AVERAGE($A$2:A1687)</f>
        <v>48.90035587188612</v>
      </c>
      <c r="D1687">
        <f>AVERAGE($B$2:B1687)</f>
        <v>57.868327402135229</v>
      </c>
    </row>
    <row r="1688" spans="1:4" x14ac:dyDescent="0.25">
      <c r="A1688">
        <v>37</v>
      </c>
      <c r="B1688">
        <v>45</v>
      </c>
      <c r="C1688">
        <f>AVERAGE($A$2:A1688)</f>
        <v>48.89330171902786</v>
      </c>
      <c r="D1688">
        <f>AVERAGE($B$2:B1688)</f>
        <v>57.860699466508592</v>
      </c>
    </row>
    <row r="1689" spans="1:4" x14ac:dyDescent="0.25">
      <c r="A1689">
        <v>27</v>
      </c>
      <c r="B1689">
        <v>47</v>
      </c>
      <c r="C1689">
        <f>AVERAGE($A$2:A1689)</f>
        <v>48.880331753554501</v>
      </c>
      <c r="D1689">
        <f>AVERAGE($B$2:B1689)</f>
        <v>57.854265402843602</v>
      </c>
    </row>
    <row r="1690" spans="1:4" x14ac:dyDescent="0.25">
      <c r="A1690">
        <v>19</v>
      </c>
      <c r="B1690">
        <v>49</v>
      </c>
      <c r="C1690">
        <f>AVERAGE($A$2:A1690)</f>
        <v>48.862640615748965</v>
      </c>
      <c r="D1690">
        <f>AVERAGE($B$2:B1690)</f>
        <v>57.849023090586144</v>
      </c>
    </row>
    <row r="1691" spans="1:4" x14ac:dyDescent="0.25">
      <c r="A1691">
        <v>12</v>
      </c>
      <c r="B1691">
        <v>71</v>
      </c>
      <c r="C1691">
        <f>AVERAGE($A$2:A1691)</f>
        <v>48.840828402366867</v>
      </c>
      <c r="D1691">
        <f>AVERAGE($B$2:B1691)</f>
        <v>57.856804733727813</v>
      </c>
    </row>
    <row r="1692" spans="1:4" x14ac:dyDescent="0.25">
      <c r="A1692">
        <v>3</v>
      </c>
      <c r="B1692">
        <v>68</v>
      </c>
      <c r="C1692">
        <f>AVERAGE($A$2:A1692)</f>
        <v>48.813719692489649</v>
      </c>
      <c r="D1692">
        <f>AVERAGE($B$2:B1692)</f>
        <v>57.862803075103486</v>
      </c>
    </row>
    <row r="1693" spans="1:4" x14ac:dyDescent="0.25">
      <c r="A1693">
        <v>3</v>
      </c>
      <c r="B1693">
        <v>51</v>
      </c>
      <c r="C1693">
        <f>AVERAGE($A$2:A1693)</f>
        <v>48.786643026004725</v>
      </c>
      <c r="D1693">
        <f>AVERAGE($B$2:B1693)</f>
        <v>57.858747044917259</v>
      </c>
    </row>
    <row r="1694" spans="1:4" x14ac:dyDescent="0.25">
      <c r="A1694">
        <v>8</v>
      </c>
      <c r="B1694">
        <v>61</v>
      </c>
      <c r="C1694">
        <f>AVERAGE($A$2:A1694)</f>
        <v>48.762551683402243</v>
      </c>
      <c r="D1694">
        <f>AVERAGE($B$2:B1694)</f>
        <v>57.860602480803308</v>
      </c>
    </row>
    <row r="1695" spans="1:4" x14ac:dyDescent="0.25">
      <c r="A1695">
        <v>33</v>
      </c>
      <c r="B1695">
        <v>60</v>
      </c>
      <c r="C1695">
        <f>AVERAGE($A$2:A1695)</f>
        <v>48.753246753246756</v>
      </c>
      <c r="D1695">
        <f>AVERAGE($B$2:B1695)</f>
        <v>57.861865407319954</v>
      </c>
    </row>
    <row r="1696" spans="1:4" x14ac:dyDescent="0.25">
      <c r="A1696">
        <v>23</v>
      </c>
      <c r="B1696">
        <v>59</v>
      </c>
      <c r="C1696">
        <f>AVERAGE($A$2:A1696)</f>
        <v>48.73805309734513</v>
      </c>
      <c r="D1696">
        <f>AVERAGE($B$2:B1696)</f>
        <v>57.862536873156344</v>
      </c>
    </row>
    <row r="1697" spans="1:4" x14ac:dyDescent="0.25">
      <c r="A1697">
        <v>18</v>
      </c>
      <c r="B1697">
        <v>58</v>
      </c>
      <c r="C1697">
        <f>AVERAGE($A$2:A1697)</f>
        <v>48.719929245283019</v>
      </c>
      <c r="D1697">
        <f>AVERAGE($B$2:B1697)</f>
        <v>57.862617924528301</v>
      </c>
    </row>
    <row r="1698" spans="1:4" x14ac:dyDescent="0.25">
      <c r="A1698">
        <v>11</v>
      </c>
      <c r="B1698">
        <v>57</v>
      </c>
      <c r="C1698">
        <f>AVERAGE($A$2:A1698)</f>
        <v>48.697701826753097</v>
      </c>
      <c r="D1698">
        <f>AVERAGE($B$2:B1698)</f>
        <v>57.862109605185623</v>
      </c>
    </row>
    <row r="1699" spans="1:4" x14ac:dyDescent="0.25">
      <c r="A1699">
        <v>3</v>
      </c>
      <c r="B1699">
        <v>43</v>
      </c>
      <c r="C1699">
        <f>AVERAGE($A$2:A1699)</f>
        <v>48.670789163722027</v>
      </c>
      <c r="D1699">
        <f>AVERAGE($B$2:B1699)</f>
        <v>57.853356890459366</v>
      </c>
    </row>
    <row r="1700" spans="1:4" x14ac:dyDescent="0.25">
      <c r="A1700">
        <v>8</v>
      </c>
      <c r="B1700">
        <v>66</v>
      </c>
      <c r="C1700">
        <f>AVERAGE($A$2:A1700)</f>
        <v>48.646851088875806</v>
      </c>
      <c r="D1700">
        <f>AVERAGE($B$2:B1700)</f>
        <v>57.858151854031782</v>
      </c>
    </row>
    <row r="1701" spans="1:4" x14ac:dyDescent="0.25">
      <c r="A1701">
        <v>10</v>
      </c>
      <c r="B1701">
        <v>50</v>
      </c>
      <c r="C1701">
        <f>AVERAGE($A$2:A1701)</f>
        <v>48.624117647058824</v>
      </c>
      <c r="D1701">
        <f>AVERAGE($B$2:B1701)</f>
        <v>57.853529411764704</v>
      </c>
    </row>
    <row r="1702" spans="1:4" x14ac:dyDescent="0.25">
      <c r="A1702">
        <v>3</v>
      </c>
      <c r="B1702">
        <v>51</v>
      </c>
      <c r="C1702">
        <f>AVERAGE($A$2:A1702)</f>
        <v>48.597295708406818</v>
      </c>
      <c r="D1702">
        <f>AVERAGE($B$2:B1702)</f>
        <v>57.849500293944736</v>
      </c>
    </row>
    <row r="1703" spans="1:4" x14ac:dyDescent="0.25">
      <c r="A1703">
        <v>8</v>
      </c>
      <c r="B1703">
        <v>52</v>
      </c>
      <c r="C1703">
        <f>AVERAGE($A$2:A1703)</f>
        <v>48.573443008225617</v>
      </c>
      <c r="D1703">
        <f>AVERAGE($B$2:B1703)</f>
        <v>57.846063454759104</v>
      </c>
    </row>
    <row r="1704" spans="1:4" x14ac:dyDescent="0.25">
      <c r="A1704">
        <v>33</v>
      </c>
      <c r="B1704">
        <v>53</v>
      </c>
      <c r="C1704">
        <f>AVERAGE($A$2:A1704)</f>
        <v>48.564298297122726</v>
      </c>
      <c r="D1704">
        <f>AVERAGE($B$2:B1704)</f>
        <v>57.843217850851438</v>
      </c>
    </row>
    <row r="1705" spans="1:4" x14ac:dyDescent="0.25">
      <c r="A1705">
        <v>23</v>
      </c>
      <c r="B1705">
        <v>75</v>
      </c>
      <c r="C1705">
        <f>AVERAGE($A$2:A1705)</f>
        <v>48.549295774647888</v>
      </c>
      <c r="D1705">
        <f>AVERAGE($B$2:B1705)</f>
        <v>57.853286384976528</v>
      </c>
    </row>
    <row r="1706" spans="1:4" x14ac:dyDescent="0.25">
      <c r="A1706">
        <v>15</v>
      </c>
      <c r="B1706">
        <v>71</v>
      </c>
      <c r="C1706">
        <f>AVERAGE($A$2:A1706)</f>
        <v>48.529618768328447</v>
      </c>
      <c r="D1706">
        <f>AVERAGE($B$2:B1706)</f>
        <v>57.860997067448679</v>
      </c>
    </row>
    <row r="1707" spans="1:4" x14ac:dyDescent="0.25">
      <c r="A1707">
        <v>8</v>
      </c>
      <c r="B1707">
        <v>68</v>
      </c>
      <c r="C1707">
        <f>AVERAGE($A$2:A1707)</f>
        <v>48.505861664712775</v>
      </c>
      <c r="D1707">
        <f>AVERAGE($B$2:B1707)</f>
        <v>57.86694021101993</v>
      </c>
    </row>
    <row r="1708" spans="1:4" x14ac:dyDescent="0.25">
      <c r="A1708">
        <v>33</v>
      </c>
      <c r="B1708">
        <v>65</v>
      </c>
      <c r="C1708">
        <f>AVERAGE($A$2:A1708)</f>
        <v>48.49677797305214</v>
      </c>
      <c r="D1708">
        <f>AVERAGE($B$2:B1708)</f>
        <v>57.871118922085529</v>
      </c>
    </row>
    <row r="1709" spans="1:4" x14ac:dyDescent="0.25">
      <c r="A1709">
        <v>23</v>
      </c>
      <c r="B1709">
        <v>63</v>
      </c>
      <c r="C1709">
        <f>AVERAGE($A$2:A1709)</f>
        <v>48.481850117096016</v>
      </c>
      <c r="D1709">
        <f>AVERAGE($B$2:B1709)</f>
        <v>57.874121779859486</v>
      </c>
    </row>
    <row r="1710" spans="1:4" x14ac:dyDescent="0.25">
      <c r="A1710">
        <v>15</v>
      </c>
      <c r="B1710">
        <v>47</v>
      </c>
      <c r="C1710">
        <f>AVERAGE($A$2:A1710)</f>
        <v>48.46225863077823</v>
      </c>
      <c r="D1710">
        <f>AVERAGE($B$2:B1710)</f>
        <v>57.867758923346983</v>
      </c>
    </row>
    <row r="1711" spans="1:4" x14ac:dyDescent="0.25">
      <c r="A1711">
        <v>8</v>
      </c>
      <c r="B1711">
        <v>49</v>
      </c>
      <c r="C1711">
        <f>AVERAGE($A$2:A1711)</f>
        <v>48.438596491228068</v>
      </c>
      <c r="D1711">
        <f>AVERAGE($B$2:B1711)</f>
        <v>57.862573099415208</v>
      </c>
    </row>
    <row r="1712" spans="1:4" x14ac:dyDescent="0.25">
      <c r="A1712">
        <v>45</v>
      </c>
      <c r="B1712">
        <v>59</v>
      </c>
      <c r="C1712">
        <f>AVERAGE($A$2:A1712)</f>
        <v>48.436586791350088</v>
      </c>
      <c r="D1712">
        <f>AVERAGE($B$2:B1712)</f>
        <v>57.863237872589131</v>
      </c>
    </row>
    <row r="1713" spans="1:4" x14ac:dyDescent="0.25">
      <c r="A1713">
        <v>56</v>
      </c>
      <c r="B1713">
        <v>58</v>
      </c>
      <c r="C1713">
        <f>AVERAGE($A$2:A1713)</f>
        <v>48.441004672897193</v>
      </c>
      <c r="D1713">
        <f>AVERAGE($B$2:B1713)</f>
        <v>57.863317757009348</v>
      </c>
    </row>
    <row r="1714" spans="1:4" x14ac:dyDescent="0.25">
      <c r="A1714">
        <v>65</v>
      </c>
      <c r="B1714">
        <v>66</v>
      </c>
      <c r="C1714">
        <f>AVERAGE($A$2:A1714)</f>
        <v>48.45067133683596</v>
      </c>
      <c r="D1714">
        <f>AVERAGE($B$2:B1714)</f>
        <v>57.868067717454757</v>
      </c>
    </row>
    <row r="1715" spans="1:4" x14ac:dyDescent="0.25">
      <c r="A1715">
        <v>63</v>
      </c>
      <c r="B1715">
        <v>50</v>
      </c>
      <c r="C1715">
        <f>AVERAGE($A$2:A1715)</f>
        <v>48.459159859976666</v>
      </c>
      <c r="D1715">
        <f>AVERAGE($B$2:B1715)</f>
        <v>57.863477246207701</v>
      </c>
    </row>
    <row r="1716" spans="1:4" x14ac:dyDescent="0.25">
      <c r="A1716">
        <v>70</v>
      </c>
      <c r="B1716">
        <v>72</v>
      </c>
      <c r="C1716">
        <f>AVERAGE($A$2:A1716)</f>
        <v>48.471720116618073</v>
      </c>
      <c r="D1716">
        <f>AVERAGE($B$2:B1716)</f>
        <v>57.871720116618079</v>
      </c>
    </row>
    <row r="1717" spans="1:4" x14ac:dyDescent="0.25">
      <c r="A1717">
        <v>53</v>
      </c>
      <c r="B1717">
        <v>55</v>
      </c>
      <c r="C1717">
        <f>AVERAGE($A$2:A1717)</f>
        <v>48.474358974358971</v>
      </c>
      <c r="D1717">
        <f>AVERAGE($B$2:B1717)</f>
        <v>57.870046620046622</v>
      </c>
    </row>
    <row r="1718" spans="1:4" x14ac:dyDescent="0.25">
      <c r="A1718">
        <v>39</v>
      </c>
      <c r="B1718">
        <v>55</v>
      </c>
      <c r="C1718">
        <f>AVERAGE($A$2:A1718)</f>
        <v>48.468841001747236</v>
      </c>
      <c r="D1718">
        <f>AVERAGE($B$2:B1718)</f>
        <v>57.868375072801399</v>
      </c>
    </row>
    <row r="1719" spans="1:4" x14ac:dyDescent="0.25">
      <c r="A1719">
        <v>63</v>
      </c>
      <c r="B1719">
        <v>64</v>
      </c>
      <c r="C1719">
        <f>AVERAGE($A$2:A1719)</f>
        <v>48.47729918509895</v>
      </c>
      <c r="D1719">
        <f>AVERAGE($B$2:B1719)</f>
        <v>57.87194412107101</v>
      </c>
    </row>
    <row r="1720" spans="1:4" x14ac:dyDescent="0.25">
      <c r="A1720">
        <v>61</v>
      </c>
      <c r="B1720">
        <v>48</v>
      </c>
      <c r="C1720">
        <f>AVERAGE($A$2:A1720)</f>
        <v>48.484584060500289</v>
      </c>
      <c r="D1720">
        <f>AVERAGE($B$2:B1720)</f>
        <v>57.866201279813843</v>
      </c>
    </row>
    <row r="1721" spans="1:4" x14ac:dyDescent="0.25">
      <c r="A1721">
        <v>46</v>
      </c>
      <c r="B1721">
        <v>49</v>
      </c>
      <c r="C1721">
        <f>AVERAGE($A$2:A1721)</f>
        <v>48.483139534883719</v>
      </c>
      <c r="D1721">
        <f>AVERAGE($B$2:B1721)</f>
        <v>57.861046511627904</v>
      </c>
    </row>
    <row r="1722" spans="1:4" x14ac:dyDescent="0.25">
      <c r="A1722">
        <v>76</v>
      </c>
      <c r="B1722">
        <v>36</v>
      </c>
      <c r="C1722">
        <f>AVERAGE($A$2:A1722)</f>
        <v>48.49912841371296</v>
      </c>
      <c r="D1722">
        <f>AVERAGE($B$2:B1722)</f>
        <v>57.848343986054623</v>
      </c>
    </row>
    <row r="1723" spans="1:4" x14ac:dyDescent="0.25">
      <c r="A1723">
        <v>58</v>
      </c>
      <c r="B1723">
        <v>49</v>
      </c>
      <c r="C1723">
        <f>AVERAGE($A$2:A1723)</f>
        <v>48.504645760743323</v>
      </c>
      <c r="D1723">
        <f>AVERAGE($B$2:B1723)</f>
        <v>57.843205574912893</v>
      </c>
    </row>
    <row r="1724" spans="1:4" x14ac:dyDescent="0.25">
      <c r="A1724">
        <v>76</v>
      </c>
      <c r="B1724">
        <v>50</v>
      </c>
      <c r="C1724">
        <f>AVERAGE($A$2:A1724)</f>
        <v>48.520603598374926</v>
      </c>
      <c r="D1724">
        <f>AVERAGE($B$2:B1724)</f>
        <v>57.838653511317467</v>
      </c>
    </row>
    <row r="1725" spans="1:4" x14ac:dyDescent="0.25">
      <c r="A1725">
        <v>72</v>
      </c>
      <c r="B1725">
        <v>51</v>
      </c>
      <c r="C1725">
        <f>AVERAGE($A$2:A1725)</f>
        <v>48.534222737819029</v>
      </c>
      <c r="D1725">
        <f>AVERAGE($B$2:B1725)</f>
        <v>57.834686774941993</v>
      </c>
    </row>
    <row r="1726" spans="1:4" x14ac:dyDescent="0.25">
      <c r="A1726">
        <v>69</v>
      </c>
      <c r="B1726">
        <v>38</v>
      </c>
      <c r="C1726">
        <f>AVERAGE($A$2:A1726)</f>
        <v>48.546086956521741</v>
      </c>
      <c r="D1726">
        <f>AVERAGE($B$2:B1726)</f>
        <v>57.823188405797104</v>
      </c>
    </row>
    <row r="1727" spans="1:4" x14ac:dyDescent="0.25">
      <c r="A1727">
        <v>52</v>
      </c>
      <c r="B1727">
        <v>50</v>
      </c>
      <c r="C1727">
        <f>AVERAGE($A$2:A1727)</f>
        <v>48.548088064889917</v>
      </c>
      <c r="D1727">
        <f>AVERAGE($B$2:B1727)</f>
        <v>57.818655851680184</v>
      </c>
    </row>
    <row r="1728" spans="1:4" x14ac:dyDescent="0.25">
      <c r="A1728">
        <v>39</v>
      </c>
      <c r="B1728">
        <v>37</v>
      </c>
      <c r="C1728">
        <f>AVERAGE($A$2:A1728)</f>
        <v>48.542559351476548</v>
      </c>
      <c r="D1728">
        <f>AVERAGE($B$2:B1728)</f>
        <v>57.806601042269833</v>
      </c>
    </row>
    <row r="1729" spans="1:4" x14ac:dyDescent="0.25">
      <c r="A1729">
        <v>63</v>
      </c>
      <c r="B1729">
        <v>27</v>
      </c>
      <c r="C1729">
        <f>AVERAGE($A$2:A1729)</f>
        <v>48.550925925925924</v>
      </c>
      <c r="D1729">
        <f>AVERAGE($B$2:B1729)</f>
        <v>57.788773148148145</v>
      </c>
    </row>
    <row r="1730" spans="1:4" x14ac:dyDescent="0.25">
      <c r="A1730">
        <v>70</v>
      </c>
      <c r="B1730">
        <v>19</v>
      </c>
      <c r="C1730">
        <f>AVERAGE($A$2:A1730)</f>
        <v>48.563331405436671</v>
      </c>
      <c r="D1730">
        <f>AVERAGE($B$2:B1730)</f>
        <v>57.766338924233658</v>
      </c>
    </row>
    <row r="1731" spans="1:4" x14ac:dyDescent="0.25">
      <c r="A1731">
        <v>53</v>
      </c>
      <c r="B1731">
        <v>46</v>
      </c>
      <c r="C1731">
        <f>AVERAGE($A$2:A1731)</f>
        <v>48.565895953757227</v>
      </c>
      <c r="D1731">
        <f>AVERAGE($B$2:B1731)</f>
        <v>57.759537572254338</v>
      </c>
    </row>
    <row r="1732" spans="1:4" x14ac:dyDescent="0.25">
      <c r="A1732">
        <v>39</v>
      </c>
      <c r="B1732">
        <v>57</v>
      </c>
      <c r="C1732">
        <f>AVERAGE($A$2:A1732)</f>
        <v>48.560369728480644</v>
      </c>
      <c r="D1732">
        <f>AVERAGE($B$2:B1732)</f>
        <v>57.759098786828424</v>
      </c>
    </row>
    <row r="1733" spans="1:4" x14ac:dyDescent="0.25">
      <c r="A1733">
        <v>63</v>
      </c>
      <c r="B1733">
        <v>43</v>
      </c>
      <c r="C1733">
        <f>AVERAGE($A$2:A1733)</f>
        <v>48.568706697459582</v>
      </c>
      <c r="D1733">
        <f>AVERAGE($B$2:B1733)</f>
        <v>57.750577367205544</v>
      </c>
    </row>
    <row r="1734" spans="1:4" x14ac:dyDescent="0.25">
      <c r="A1734">
        <v>70</v>
      </c>
      <c r="B1734">
        <v>31</v>
      </c>
      <c r="C1734">
        <f>AVERAGE($A$2:A1734)</f>
        <v>48.581073283323718</v>
      </c>
      <c r="D1734">
        <f>AVERAGE($B$2:B1734)</f>
        <v>57.73514137334103</v>
      </c>
    </row>
    <row r="1735" spans="1:4" x14ac:dyDescent="0.25">
      <c r="A1735">
        <v>53</v>
      </c>
      <c r="B1735">
        <v>45</v>
      </c>
      <c r="C1735">
        <f>AVERAGE($A$2:A1735)</f>
        <v>48.583621683967706</v>
      </c>
      <c r="D1735">
        <f>AVERAGE($B$2:B1735)</f>
        <v>57.727797001153405</v>
      </c>
    </row>
    <row r="1736" spans="1:4" x14ac:dyDescent="0.25">
      <c r="A1736">
        <v>39</v>
      </c>
      <c r="B1736">
        <v>47</v>
      </c>
      <c r="C1736">
        <f>AVERAGE($A$2:A1736)</f>
        <v>48.578097982708933</v>
      </c>
      <c r="D1736">
        <f>AVERAGE($B$2:B1736)</f>
        <v>57.721613832853023</v>
      </c>
    </row>
    <row r="1737" spans="1:4" x14ac:dyDescent="0.25">
      <c r="A1737">
        <v>63</v>
      </c>
      <c r="B1737">
        <v>58</v>
      </c>
      <c r="C1737">
        <f>AVERAGE($A$2:A1737)</f>
        <v>48.586405529953915</v>
      </c>
      <c r="D1737">
        <f>AVERAGE($B$2:B1737)</f>
        <v>57.721774193548384</v>
      </c>
    </row>
    <row r="1738" spans="1:4" x14ac:dyDescent="0.25">
      <c r="A1738">
        <v>47</v>
      </c>
      <c r="B1738">
        <v>57</v>
      </c>
      <c r="C1738">
        <f>AVERAGE($A$2:A1738)</f>
        <v>48.585492227979273</v>
      </c>
      <c r="D1738">
        <f>AVERAGE($B$2:B1738)</f>
        <v>57.721358664363848</v>
      </c>
    </row>
    <row r="1739" spans="1:4" x14ac:dyDescent="0.25">
      <c r="A1739">
        <v>35</v>
      </c>
      <c r="B1739">
        <v>43</v>
      </c>
      <c r="C1739">
        <f>AVERAGE($A$2:A1739)</f>
        <v>48.577675489067893</v>
      </c>
      <c r="D1739">
        <f>AVERAGE($B$2:B1739)</f>
        <v>57.712888377445339</v>
      </c>
    </row>
    <row r="1740" spans="1:4" x14ac:dyDescent="0.25">
      <c r="A1740">
        <v>25</v>
      </c>
      <c r="B1740">
        <v>45</v>
      </c>
      <c r="C1740">
        <f>AVERAGE($A$2:A1740)</f>
        <v>48.56411730879816</v>
      </c>
      <c r="D1740">
        <f>AVERAGE($B$2:B1740)</f>
        <v>57.705577918343877</v>
      </c>
    </row>
    <row r="1741" spans="1:4" x14ac:dyDescent="0.25">
      <c r="A1741">
        <v>17</v>
      </c>
      <c r="B1741">
        <v>53</v>
      </c>
      <c r="C1741">
        <f>AVERAGE($A$2:A1741)</f>
        <v>48.545977011494251</v>
      </c>
      <c r="D1741">
        <f>AVERAGE($B$2:B1741)</f>
        <v>57.70287356321839</v>
      </c>
    </row>
    <row r="1742" spans="1:4" x14ac:dyDescent="0.25">
      <c r="A1742">
        <v>11</v>
      </c>
      <c r="B1742">
        <v>53</v>
      </c>
      <c r="C1742">
        <f>AVERAGE($A$2:A1742)</f>
        <v>48.524411257897761</v>
      </c>
      <c r="D1742">
        <f>AVERAGE($B$2:B1742)</f>
        <v>57.70017231476163</v>
      </c>
    </row>
    <row r="1743" spans="1:4" x14ac:dyDescent="0.25">
      <c r="A1743">
        <v>3</v>
      </c>
      <c r="B1743">
        <v>39</v>
      </c>
      <c r="C1743">
        <f>AVERAGE($A$2:A1743)</f>
        <v>48.498277841561425</v>
      </c>
      <c r="D1743">
        <f>AVERAGE($B$2:B1743)</f>
        <v>57.689437428243401</v>
      </c>
    </row>
    <row r="1744" spans="1:4" x14ac:dyDescent="0.25">
      <c r="A1744">
        <v>8</v>
      </c>
      <c r="B1744">
        <v>28</v>
      </c>
      <c r="C1744">
        <f>AVERAGE($A$2:A1744)</f>
        <v>48.475043029259894</v>
      </c>
      <c r="D1744">
        <f>AVERAGE($B$2:B1744)</f>
        <v>57.672403901319562</v>
      </c>
    </row>
    <row r="1745" spans="1:4" x14ac:dyDescent="0.25">
      <c r="A1745">
        <v>45</v>
      </c>
      <c r="B1745">
        <v>42</v>
      </c>
      <c r="C1745">
        <f>AVERAGE($A$2:A1745)</f>
        <v>48.473050458715598</v>
      </c>
      <c r="D1745">
        <f>AVERAGE($B$2:B1745)</f>
        <v>57.663417431192663</v>
      </c>
    </row>
    <row r="1746" spans="1:4" x14ac:dyDescent="0.25">
      <c r="A1746">
        <v>33</v>
      </c>
      <c r="B1746">
        <v>59</v>
      </c>
      <c r="C1746">
        <f>AVERAGE($A$2:A1746)</f>
        <v>48.464183381088823</v>
      </c>
      <c r="D1746">
        <f>AVERAGE($B$2:B1746)</f>
        <v>57.664183381088826</v>
      </c>
    </row>
    <row r="1747" spans="1:4" x14ac:dyDescent="0.25">
      <c r="A1747">
        <v>62</v>
      </c>
      <c r="B1747">
        <v>44</v>
      </c>
      <c r="C1747">
        <f>AVERAGE($A$2:A1747)</f>
        <v>48.471935853379151</v>
      </c>
      <c r="D1747">
        <f>AVERAGE($B$2:B1747)</f>
        <v>57.656357388316152</v>
      </c>
    </row>
    <row r="1748" spans="1:4" x14ac:dyDescent="0.25">
      <c r="A1748">
        <v>47</v>
      </c>
      <c r="B1748">
        <v>46</v>
      </c>
      <c r="C1748">
        <f>AVERAGE($A$2:A1748)</f>
        <v>48.47109330280481</v>
      </c>
      <c r="D1748">
        <f>AVERAGE($B$2:B1748)</f>
        <v>57.649685174585002</v>
      </c>
    </row>
    <row r="1749" spans="1:4" x14ac:dyDescent="0.25">
      <c r="A1749">
        <v>35</v>
      </c>
      <c r="B1749">
        <v>34</v>
      </c>
      <c r="C1749">
        <f>AVERAGE($A$2:A1749)</f>
        <v>48.463386727688786</v>
      </c>
      <c r="D1749">
        <f>AVERAGE($B$2:B1749)</f>
        <v>57.636155606407321</v>
      </c>
    </row>
    <row r="1750" spans="1:4" x14ac:dyDescent="0.25">
      <c r="A1750">
        <v>25</v>
      </c>
      <c r="B1750">
        <v>47</v>
      </c>
      <c r="C1750">
        <f>AVERAGE($A$2:A1750)</f>
        <v>48.449971412235563</v>
      </c>
      <c r="D1750">
        <f>AVERAGE($B$2:B1750)</f>
        <v>57.630074328187533</v>
      </c>
    </row>
    <row r="1751" spans="1:4" x14ac:dyDescent="0.25">
      <c r="A1751">
        <v>17</v>
      </c>
      <c r="B1751">
        <v>58</v>
      </c>
      <c r="C1751">
        <f>AVERAGE($A$2:A1751)</f>
        <v>48.432000000000002</v>
      </c>
      <c r="D1751">
        <f>AVERAGE($B$2:B1751)</f>
        <v>57.630285714285712</v>
      </c>
    </row>
    <row r="1752" spans="1:4" x14ac:dyDescent="0.25">
      <c r="A1752">
        <v>34</v>
      </c>
      <c r="B1752">
        <v>43</v>
      </c>
      <c r="C1752">
        <f>AVERAGE($A$2:A1752)</f>
        <v>48.423757852655626</v>
      </c>
      <c r="D1752">
        <f>AVERAGE($B$2:B1752)</f>
        <v>57.621930325528268</v>
      </c>
    </row>
    <row r="1753" spans="1:4" x14ac:dyDescent="0.25">
      <c r="A1753">
        <v>24</v>
      </c>
      <c r="B1753">
        <v>54</v>
      </c>
      <c r="C1753">
        <f>AVERAGE($A$2:A1753)</f>
        <v>48.409817351598171</v>
      </c>
      <c r="D1753">
        <f>AVERAGE($B$2:B1753)</f>
        <v>57.619863013698627</v>
      </c>
    </row>
    <row r="1754" spans="1:4" x14ac:dyDescent="0.25">
      <c r="A1754">
        <v>16</v>
      </c>
      <c r="B1754">
        <v>54</v>
      </c>
      <c r="C1754">
        <f>AVERAGE($A$2:A1754)</f>
        <v>48.391329150028525</v>
      </c>
      <c r="D1754">
        <f>AVERAGE($B$2:B1754)</f>
        <v>57.61779806046777</v>
      </c>
    </row>
    <row r="1755" spans="1:4" x14ac:dyDescent="0.25">
      <c r="A1755">
        <v>10</v>
      </c>
      <c r="B1755">
        <v>40</v>
      </c>
      <c r="C1755">
        <f>AVERAGE($A$2:A1755)</f>
        <v>48.369441277080959</v>
      </c>
      <c r="D1755">
        <f>AVERAGE($B$2:B1755)</f>
        <v>57.607753705815277</v>
      </c>
    </row>
    <row r="1756" spans="1:4" x14ac:dyDescent="0.25">
      <c r="A1756">
        <v>3</v>
      </c>
      <c r="B1756">
        <v>59</v>
      </c>
      <c r="C1756">
        <f>AVERAGE($A$2:A1756)</f>
        <v>48.343589743589746</v>
      </c>
      <c r="D1756">
        <f>AVERAGE($B$2:B1756)</f>
        <v>57.608547008547006</v>
      </c>
    </row>
    <row r="1757" spans="1:4" x14ac:dyDescent="0.25">
      <c r="A1757">
        <v>8</v>
      </c>
      <c r="B1757">
        <v>58</v>
      </c>
      <c r="C1757">
        <f>AVERAGE($A$2:A1757)</f>
        <v>48.320615034168561</v>
      </c>
      <c r="D1757">
        <f>AVERAGE($B$2:B1757)</f>
        <v>57.60876993166287</v>
      </c>
    </row>
    <row r="1758" spans="1:4" x14ac:dyDescent="0.25">
      <c r="A1758">
        <v>10</v>
      </c>
      <c r="B1758">
        <v>57</v>
      </c>
      <c r="C1758">
        <f>AVERAGE($A$2:A1758)</f>
        <v>48.298804780876495</v>
      </c>
      <c r="D1758">
        <f>AVERAGE($B$2:B1758)</f>
        <v>57.608423449060901</v>
      </c>
    </row>
    <row r="1759" spans="1:4" x14ac:dyDescent="0.25">
      <c r="A1759">
        <v>8</v>
      </c>
      <c r="B1759">
        <v>57</v>
      </c>
      <c r="C1759">
        <f>AVERAGE($A$2:A1759)</f>
        <v>48.275881683731512</v>
      </c>
      <c r="D1759">
        <f>AVERAGE($B$2:B1759)</f>
        <v>57.60807736063709</v>
      </c>
    </row>
    <row r="1760" spans="1:4" x14ac:dyDescent="0.25">
      <c r="A1760">
        <v>45</v>
      </c>
      <c r="B1760">
        <v>57</v>
      </c>
      <c r="C1760">
        <f>AVERAGE($A$2:A1760)</f>
        <v>48.274019329164297</v>
      </c>
      <c r="D1760">
        <f>AVERAGE($B$2:B1760)</f>
        <v>57.607731665719157</v>
      </c>
    </row>
    <row r="1761" spans="1:4" x14ac:dyDescent="0.25">
      <c r="A1761">
        <v>33</v>
      </c>
      <c r="B1761">
        <v>57</v>
      </c>
      <c r="C1761">
        <f>AVERAGE($A$2:A1761)</f>
        <v>48.265340909090909</v>
      </c>
      <c r="D1761">
        <f>AVERAGE($B$2:B1761)</f>
        <v>57.607386363636365</v>
      </c>
    </row>
    <row r="1762" spans="1:4" x14ac:dyDescent="0.25">
      <c r="A1762">
        <v>23</v>
      </c>
      <c r="B1762">
        <v>43</v>
      </c>
      <c r="C1762">
        <f>AVERAGE($A$2:A1762)</f>
        <v>48.250993753549118</v>
      </c>
      <c r="D1762">
        <f>AVERAGE($B$2:B1762)</f>
        <v>57.59909142532652</v>
      </c>
    </row>
    <row r="1763" spans="1:4" x14ac:dyDescent="0.25">
      <c r="A1763">
        <v>29</v>
      </c>
      <c r="B1763">
        <v>31</v>
      </c>
      <c r="C1763">
        <f>AVERAGE($A$2:A1763)</f>
        <v>48.24006810442679</v>
      </c>
      <c r="D1763">
        <f>AVERAGE($B$2:B1763)</f>
        <v>57.58399545970488</v>
      </c>
    </row>
    <row r="1764" spans="1:4" x14ac:dyDescent="0.25">
      <c r="A1764">
        <v>20</v>
      </c>
      <c r="B1764">
        <v>36</v>
      </c>
      <c r="C1764">
        <f>AVERAGE($A$2:A1764)</f>
        <v>48.224049914917757</v>
      </c>
      <c r="D1764">
        <f>AVERAGE($B$2:B1764)</f>
        <v>57.571752694271126</v>
      </c>
    </row>
    <row r="1765" spans="1:4" x14ac:dyDescent="0.25">
      <c r="A1765">
        <v>33</v>
      </c>
      <c r="B1765">
        <v>26</v>
      </c>
      <c r="C1765">
        <f>AVERAGE($A$2:A1765)</f>
        <v>48.215419501133788</v>
      </c>
      <c r="D1765">
        <f>AVERAGE($B$2:B1765)</f>
        <v>57.553854875283449</v>
      </c>
    </row>
    <row r="1766" spans="1:4" x14ac:dyDescent="0.25">
      <c r="A1766">
        <v>23</v>
      </c>
      <c r="B1766">
        <v>48</v>
      </c>
      <c r="C1766">
        <f>AVERAGE($A$2:A1766)</f>
        <v>48.201133144475918</v>
      </c>
      <c r="D1766">
        <f>AVERAGE($B$2:B1766)</f>
        <v>57.54844192634561</v>
      </c>
    </row>
    <row r="1767" spans="1:4" x14ac:dyDescent="0.25">
      <c r="A1767">
        <v>15</v>
      </c>
      <c r="B1767">
        <v>35</v>
      </c>
      <c r="C1767">
        <f>AVERAGE($A$2:A1767)</f>
        <v>48.182332955832386</v>
      </c>
      <c r="D1767">
        <f>AVERAGE($B$2:B1767)</f>
        <v>57.535673839184597</v>
      </c>
    </row>
    <row r="1768" spans="1:4" x14ac:dyDescent="0.25">
      <c r="A1768">
        <v>8</v>
      </c>
      <c r="B1768">
        <v>60</v>
      </c>
      <c r="C1768">
        <f>AVERAGE($A$2:A1768)</f>
        <v>48.159592529711375</v>
      </c>
      <c r="D1768">
        <f>AVERAGE($B$2:B1768)</f>
        <v>57.537068477645725</v>
      </c>
    </row>
    <row r="1769" spans="1:4" x14ac:dyDescent="0.25">
      <c r="A1769">
        <v>10</v>
      </c>
      <c r="B1769">
        <v>59</v>
      </c>
      <c r="C1769">
        <f>AVERAGE($A$2:A1769)</f>
        <v>48.138009049773757</v>
      </c>
      <c r="D1769">
        <f>AVERAGE($B$2:B1769)</f>
        <v>57.537895927601809</v>
      </c>
    </row>
    <row r="1770" spans="1:4" x14ac:dyDescent="0.25">
      <c r="A1770">
        <v>8</v>
      </c>
      <c r="B1770">
        <v>44</v>
      </c>
      <c r="C1770">
        <f>AVERAGE($A$2:A1770)</f>
        <v>48.115319389485585</v>
      </c>
      <c r="D1770">
        <f>AVERAGE($B$2:B1770)</f>
        <v>57.530243075183719</v>
      </c>
    </row>
    <row r="1771" spans="1:4" x14ac:dyDescent="0.25">
      <c r="A1771">
        <v>10</v>
      </c>
      <c r="B1771">
        <v>46</v>
      </c>
      <c r="C1771">
        <f>AVERAGE($A$2:A1771)</f>
        <v>48.093785310734461</v>
      </c>
      <c r="D1771">
        <f>AVERAGE($B$2:B1771)</f>
        <v>57.523728813559323</v>
      </c>
    </row>
    <row r="1772" spans="1:4" x14ac:dyDescent="0.25">
      <c r="A1772">
        <v>3</v>
      </c>
      <c r="B1772">
        <v>34</v>
      </c>
      <c r="C1772">
        <f>AVERAGE($A$2:A1772)</f>
        <v>48.068322981366457</v>
      </c>
      <c r="D1772">
        <f>AVERAGE($B$2:B1772)</f>
        <v>57.510446075663467</v>
      </c>
    </row>
    <row r="1773" spans="1:4" x14ac:dyDescent="0.25">
      <c r="A1773">
        <v>3</v>
      </c>
      <c r="B1773">
        <v>59</v>
      </c>
      <c r="C1773">
        <f>AVERAGE($A$2:A1773)</f>
        <v>48.042889390519186</v>
      </c>
      <c r="D1773">
        <f>AVERAGE($B$2:B1773)</f>
        <v>57.511286681715575</v>
      </c>
    </row>
    <row r="1774" spans="1:4" x14ac:dyDescent="0.25">
      <c r="A1774">
        <v>3</v>
      </c>
      <c r="B1774">
        <v>44</v>
      </c>
      <c r="C1774">
        <f>AVERAGE($A$2:A1774)</f>
        <v>48.01748448956571</v>
      </c>
      <c r="D1774">
        <f>AVERAGE($B$2:B1774)</f>
        <v>57.503666102650875</v>
      </c>
    </row>
    <row r="1775" spans="1:4" x14ac:dyDescent="0.25">
      <c r="A1775">
        <v>100</v>
      </c>
      <c r="B1775">
        <v>46</v>
      </c>
      <c r="C1775">
        <f>AVERAGE($A$2:A1775)</f>
        <v>48.046786922209698</v>
      </c>
      <c r="D1775">
        <f>AVERAGE($B$2:B1775)</f>
        <v>57.497181510710263</v>
      </c>
    </row>
    <row r="1776" spans="1:4" x14ac:dyDescent="0.25">
      <c r="A1776">
        <v>95</v>
      </c>
      <c r="B1776">
        <v>34</v>
      </c>
      <c r="C1776">
        <f>AVERAGE($A$2:A1776)</f>
        <v>48.073239436619716</v>
      </c>
      <c r="D1776">
        <f>AVERAGE($B$2:B1776)</f>
        <v>57.483943661971828</v>
      </c>
    </row>
    <row r="1777" spans="1:4" x14ac:dyDescent="0.25">
      <c r="A1777">
        <v>100</v>
      </c>
      <c r="B1777">
        <v>24</v>
      </c>
      <c r="C1777">
        <f>AVERAGE($A$2:A1777)</f>
        <v>48.102477477477478</v>
      </c>
      <c r="D1777">
        <f>AVERAGE($B$2:B1777)</f>
        <v>57.465090090090094</v>
      </c>
    </row>
    <row r="1778" spans="1:4" x14ac:dyDescent="0.25">
      <c r="A1778">
        <v>87</v>
      </c>
      <c r="B1778">
        <v>16</v>
      </c>
      <c r="C1778">
        <f>AVERAGE($A$2:A1778)</f>
        <v>48.124366910523356</v>
      </c>
      <c r="D1778">
        <f>AVERAGE($B$2:B1778)</f>
        <v>57.441755768148568</v>
      </c>
    </row>
    <row r="1779" spans="1:4" x14ac:dyDescent="0.25">
      <c r="A1779">
        <v>67</v>
      </c>
      <c r="B1779">
        <v>10</v>
      </c>
      <c r="C1779">
        <f>AVERAGE($A$2:A1779)</f>
        <v>48.134983127109109</v>
      </c>
      <c r="D1779">
        <f>AVERAGE($B$2:B1779)</f>
        <v>57.415073115860515</v>
      </c>
    </row>
    <row r="1780" spans="1:4" x14ac:dyDescent="0.25">
      <c r="A1780">
        <v>51</v>
      </c>
      <c r="B1780">
        <v>8</v>
      </c>
      <c r="C1780">
        <f>AVERAGE($A$2:A1780)</f>
        <v>48.136593591905566</v>
      </c>
      <c r="D1780">
        <f>AVERAGE($B$2:B1780)</f>
        <v>57.387296233839237</v>
      </c>
    </row>
    <row r="1781" spans="1:4" x14ac:dyDescent="0.25">
      <c r="A1781">
        <v>61</v>
      </c>
      <c r="B1781">
        <v>10</v>
      </c>
      <c r="C1781">
        <f>AVERAGE($A$2:A1781)</f>
        <v>48.1438202247191</v>
      </c>
      <c r="D1781">
        <f>AVERAGE($B$2:B1781)</f>
        <v>57.360674157303372</v>
      </c>
    </row>
    <row r="1782" spans="1:4" x14ac:dyDescent="0.25">
      <c r="A1782">
        <v>46</v>
      </c>
      <c r="B1782">
        <v>3</v>
      </c>
      <c r="C1782">
        <f>AVERAGE($A$2:A1782)</f>
        <v>48.142616507580009</v>
      </c>
      <c r="D1782">
        <f>AVERAGE($B$2:B1782)</f>
        <v>57.330151600224596</v>
      </c>
    </row>
    <row r="1783" spans="1:4" x14ac:dyDescent="0.25">
      <c r="A1783">
        <v>76</v>
      </c>
      <c r="B1783">
        <v>3</v>
      </c>
      <c r="C1783">
        <f>AVERAGE($A$2:A1783)</f>
        <v>48.158249158249156</v>
      </c>
      <c r="D1783">
        <f>AVERAGE($B$2:B1783)</f>
        <v>57.299663299663301</v>
      </c>
    </row>
    <row r="1784" spans="1:4" x14ac:dyDescent="0.25">
      <c r="A1784">
        <v>72</v>
      </c>
      <c r="B1784">
        <v>8</v>
      </c>
      <c r="C1784">
        <f>AVERAGE($A$2:A1784)</f>
        <v>48.171620863712846</v>
      </c>
      <c r="D1784">
        <f>AVERAGE($B$2:B1784)</f>
        <v>57.272013460459902</v>
      </c>
    </row>
    <row r="1785" spans="1:4" x14ac:dyDescent="0.25">
      <c r="A1785">
        <v>78</v>
      </c>
      <c r="B1785">
        <v>33</v>
      </c>
      <c r="C1785">
        <f>AVERAGE($A$2:A1785)</f>
        <v>48.188340807174889</v>
      </c>
      <c r="D1785">
        <f>AVERAGE($B$2:B1785)</f>
        <v>57.258408071748882</v>
      </c>
    </row>
    <row r="1786" spans="1:4" x14ac:dyDescent="0.25">
      <c r="A1786">
        <v>73</v>
      </c>
      <c r="B1786">
        <v>53</v>
      </c>
      <c r="C1786">
        <f>AVERAGE($A$2:A1786)</f>
        <v>48.202240896358546</v>
      </c>
      <c r="D1786">
        <f>AVERAGE($B$2:B1786)</f>
        <v>57.256022408963588</v>
      </c>
    </row>
    <row r="1787" spans="1:4" x14ac:dyDescent="0.25">
      <c r="A1787">
        <v>55</v>
      </c>
      <c r="B1787">
        <v>59</v>
      </c>
      <c r="C1787">
        <f>AVERAGE($A$2:A1787)</f>
        <v>48.206047032474807</v>
      </c>
      <c r="D1787">
        <f>AVERAGE($B$2:B1787)</f>
        <v>57.256998880179168</v>
      </c>
    </row>
    <row r="1788" spans="1:4" x14ac:dyDescent="0.25">
      <c r="A1788">
        <v>55</v>
      </c>
      <c r="B1788">
        <v>58</v>
      </c>
      <c r="C1788">
        <f>AVERAGE($A$2:A1788)</f>
        <v>48.209848908785673</v>
      </c>
      <c r="D1788">
        <f>AVERAGE($B$2:B1788)</f>
        <v>57.257414661443761</v>
      </c>
    </row>
    <row r="1789" spans="1:4" x14ac:dyDescent="0.25">
      <c r="A1789">
        <v>41</v>
      </c>
      <c r="B1789">
        <v>43</v>
      </c>
      <c r="C1789">
        <f>AVERAGE($A$2:A1789)</f>
        <v>48.205816554809843</v>
      </c>
      <c r="D1789">
        <f>AVERAGE($B$2:B1789)</f>
        <v>57.249440715883672</v>
      </c>
    </row>
    <row r="1790" spans="1:4" x14ac:dyDescent="0.25">
      <c r="A1790">
        <v>30</v>
      </c>
      <c r="B1790">
        <v>31</v>
      </c>
      <c r="C1790">
        <f>AVERAGE($A$2:A1790)</f>
        <v>48.195640022358859</v>
      </c>
      <c r="D1790">
        <f>AVERAGE($B$2:B1790)</f>
        <v>57.234768026830629</v>
      </c>
    </row>
    <row r="1791" spans="1:4" x14ac:dyDescent="0.25">
      <c r="A1791">
        <v>60</v>
      </c>
      <c r="B1791">
        <v>22</v>
      </c>
      <c r="C1791">
        <f>AVERAGE($A$2:A1791)</f>
        <v>48.202234636871509</v>
      </c>
      <c r="D1791">
        <f>AVERAGE($B$2:B1791)</f>
        <v>57.215083798882681</v>
      </c>
    </row>
    <row r="1792" spans="1:4" x14ac:dyDescent="0.25">
      <c r="A1792">
        <v>45</v>
      </c>
      <c r="B1792">
        <v>38</v>
      </c>
      <c r="C1792">
        <f>AVERAGE($A$2:A1792)</f>
        <v>48.200446677833611</v>
      </c>
      <c r="D1792">
        <f>AVERAGE($B$2:B1792)</f>
        <v>57.204355108877721</v>
      </c>
    </row>
    <row r="1793" spans="1:4" x14ac:dyDescent="0.25">
      <c r="A1793">
        <v>56</v>
      </c>
      <c r="B1793">
        <v>27</v>
      </c>
      <c r="C1793">
        <f>AVERAGE($A$2:A1793)</f>
        <v>48.204799107142854</v>
      </c>
      <c r="D1793">
        <f>AVERAGE($B$2:B1793)</f>
        <v>57.1875</v>
      </c>
    </row>
    <row r="1794" spans="1:4" x14ac:dyDescent="0.25">
      <c r="A1794">
        <v>56</v>
      </c>
      <c r="B1794">
        <v>42</v>
      </c>
      <c r="C1794">
        <f>AVERAGE($A$2:A1794)</f>
        <v>48.209146681539316</v>
      </c>
      <c r="D1794">
        <f>AVERAGE($B$2:B1794)</f>
        <v>57.179029559397655</v>
      </c>
    </row>
    <row r="1795" spans="1:4" x14ac:dyDescent="0.25">
      <c r="A1795">
        <v>42</v>
      </c>
      <c r="B1795">
        <v>45</v>
      </c>
      <c r="C1795">
        <f>AVERAGE($A$2:A1795)</f>
        <v>48.205685618729099</v>
      </c>
      <c r="D1795">
        <f>AVERAGE($B$2:B1795)</f>
        <v>57.172240802675589</v>
      </c>
    </row>
    <row r="1796" spans="1:4" x14ac:dyDescent="0.25">
      <c r="A1796">
        <v>45</v>
      </c>
      <c r="B1796">
        <v>42</v>
      </c>
      <c r="C1796">
        <f>AVERAGE($A$2:A1796)</f>
        <v>48.203899721448465</v>
      </c>
      <c r="D1796">
        <f>AVERAGE($B$2:B1796)</f>
        <v>57.163788300835655</v>
      </c>
    </row>
    <row r="1797" spans="1:4" x14ac:dyDescent="0.25">
      <c r="A1797">
        <v>33</v>
      </c>
      <c r="B1797">
        <v>45</v>
      </c>
      <c r="C1797">
        <f>AVERAGE($A$2:A1797)</f>
        <v>48.195434298440979</v>
      </c>
      <c r="D1797">
        <f>AVERAGE($B$2:B1797)</f>
        <v>57.157015590200444</v>
      </c>
    </row>
    <row r="1798" spans="1:4" x14ac:dyDescent="0.25">
      <c r="A1798">
        <v>58</v>
      </c>
      <c r="B1798">
        <v>47</v>
      </c>
      <c r="C1798">
        <f>AVERAGE($A$2:A1798)</f>
        <v>48.200890372843631</v>
      </c>
      <c r="D1798">
        <f>AVERAGE($B$2:B1798)</f>
        <v>57.151363383416808</v>
      </c>
    </row>
    <row r="1799" spans="1:4" x14ac:dyDescent="0.25">
      <c r="A1799">
        <v>57</v>
      </c>
      <c r="B1799">
        <v>57</v>
      </c>
      <c r="C1799">
        <f>AVERAGE($A$2:A1799)</f>
        <v>48.205784204671858</v>
      </c>
      <c r="D1799">
        <f>AVERAGE($B$2:B1799)</f>
        <v>57.151279199110121</v>
      </c>
    </row>
    <row r="1800" spans="1:4" x14ac:dyDescent="0.25">
      <c r="A1800">
        <v>66</v>
      </c>
      <c r="B1800">
        <v>57</v>
      </c>
      <c r="C1800">
        <f>AVERAGE($A$2:A1800)</f>
        <v>48.215675375208448</v>
      </c>
      <c r="D1800">
        <f>AVERAGE($B$2:B1800)</f>
        <v>57.151195108393551</v>
      </c>
    </row>
    <row r="1801" spans="1:4" x14ac:dyDescent="0.25">
      <c r="A1801">
        <v>50</v>
      </c>
      <c r="B1801">
        <v>57</v>
      </c>
      <c r="C1801">
        <f>AVERAGE($A$2:A1801)</f>
        <v>48.216666666666669</v>
      </c>
      <c r="D1801">
        <f>AVERAGE($B$2:B1801)</f>
        <v>57.151111111111113</v>
      </c>
    </row>
    <row r="1802" spans="1:4" x14ac:dyDescent="0.25">
      <c r="A1802">
        <v>37</v>
      </c>
      <c r="B1802">
        <v>43</v>
      </c>
      <c r="C1802">
        <f>AVERAGE($A$2:A1802)</f>
        <v>48.210438645197115</v>
      </c>
      <c r="D1802">
        <f>AVERAGE($B$2:B1802)</f>
        <v>57.143253747917825</v>
      </c>
    </row>
    <row r="1803" spans="1:4" x14ac:dyDescent="0.25">
      <c r="A1803">
        <v>27</v>
      </c>
      <c r="B1803">
        <v>45</v>
      </c>
      <c r="C1803">
        <f>AVERAGE($A$2:A1803)</f>
        <v>48.198668146503884</v>
      </c>
      <c r="D1803">
        <f>AVERAGE($B$2:B1803)</f>
        <v>57.13651498335183</v>
      </c>
    </row>
    <row r="1804" spans="1:4" x14ac:dyDescent="0.25">
      <c r="A1804">
        <v>42</v>
      </c>
      <c r="B1804">
        <v>39</v>
      </c>
      <c r="C1804">
        <f>AVERAGE($A$2:A1804)</f>
        <v>48.195230171935663</v>
      </c>
      <c r="D1804">
        <f>AVERAGE($B$2:B1804)</f>
        <v>57.126455906821967</v>
      </c>
    </row>
    <row r="1805" spans="1:4" x14ac:dyDescent="0.25">
      <c r="A1805">
        <v>31</v>
      </c>
      <c r="B1805">
        <v>28</v>
      </c>
      <c r="C1805">
        <f>AVERAGE($A$2:A1805)</f>
        <v>48.185698447893571</v>
      </c>
      <c r="D1805">
        <f>AVERAGE($B$2:B1805)</f>
        <v>57.11031042128603</v>
      </c>
    </row>
    <row r="1806" spans="1:4" x14ac:dyDescent="0.25">
      <c r="A1806">
        <v>40</v>
      </c>
      <c r="B1806">
        <v>19</v>
      </c>
      <c r="C1806">
        <f>AVERAGE($A$2:A1806)</f>
        <v>48.181163434903048</v>
      </c>
      <c r="D1806">
        <f>AVERAGE($B$2:B1806)</f>
        <v>57.089196675900276</v>
      </c>
    </row>
    <row r="1807" spans="1:4" x14ac:dyDescent="0.25">
      <c r="A1807">
        <v>43</v>
      </c>
      <c r="B1807">
        <v>12</v>
      </c>
      <c r="C1807">
        <f>AVERAGE($A$2:A1807)</f>
        <v>48.178294573643413</v>
      </c>
      <c r="D1807">
        <f>AVERAGE($B$2:B1807)</f>
        <v>57.06423034330011</v>
      </c>
    </row>
    <row r="1808" spans="1:4" x14ac:dyDescent="0.25">
      <c r="A1808">
        <v>31</v>
      </c>
      <c r="B1808">
        <v>8</v>
      </c>
      <c r="C1808">
        <f>AVERAGE($A$2:A1808)</f>
        <v>48.168788046485886</v>
      </c>
      <c r="D1808">
        <f>AVERAGE($B$2:B1808)</f>
        <v>57.037078029883787</v>
      </c>
    </row>
    <row r="1809" spans="1:4" x14ac:dyDescent="0.25">
      <c r="A1809">
        <v>51</v>
      </c>
      <c r="B1809">
        <v>33</v>
      </c>
      <c r="C1809">
        <f>AVERAGE($A$2:A1809)</f>
        <v>48.170353982300888</v>
      </c>
      <c r="D1809">
        <f>AVERAGE($B$2:B1809)</f>
        <v>57.023783185840706</v>
      </c>
    </row>
    <row r="1810" spans="1:4" x14ac:dyDescent="0.25">
      <c r="A1810">
        <v>38</v>
      </c>
      <c r="B1810">
        <v>23</v>
      </c>
      <c r="C1810">
        <f>AVERAGE($A$2:A1810)</f>
        <v>48.164731896075182</v>
      </c>
      <c r="D1810">
        <f>AVERAGE($B$2:B1810)</f>
        <v>57.004975124378106</v>
      </c>
    </row>
    <row r="1811" spans="1:4" x14ac:dyDescent="0.25">
      <c r="A1811">
        <v>27</v>
      </c>
      <c r="B1811">
        <v>54</v>
      </c>
      <c r="C1811">
        <f>AVERAGE($A$2:A1811)</f>
        <v>48.153038674033148</v>
      </c>
      <c r="D1811">
        <f>AVERAGE($B$2:B1811)</f>
        <v>57.003314917127071</v>
      </c>
    </row>
    <row r="1812" spans="1:4" x14ac:dyDescent="0.25">
      <c r="A1812">
        <v>19</v>
      </c>
      <c r="B1812">
        <v>54</v>
      </c>
      <c r="C1812">
        <f>AVERAGE($A$2:A1812)</f>
        <v>48.136940916620652</v>
      </c>
      <c r="D1812">
        <f>AVERAGE($B$2:B1812)</f>
        <v>57.001656543346215</v>
      </c>
    </row>
    <row r="1813" spans="1:4" x14ac:dyDescent="0.25">
      <c r="A1813">
        <v>26</v>
      </c>
      <c r="B1813">
        <v>40</v>
      </c>
      <c r="C1813">
        <f>AVERAGE($A$2:A1813)</f>
        <v>48.124724061810156</v>
      </c>
      <c r="D1813">
        <f>AVERAGE($B$2:B1813)</f>
        <v>56.992273730684325</v>
      </c>
    </row>
    <row r="1814" spans="1:4" x14ac:dyDescent="0.25">
      <c r="A1814">
        <v>53</v>
      </c>
      <c r="B1814">
        <v>29</v>
      </c>
      <c r="C1814">
        <f>AVERAGE($A$2:A1814)</f>
        <v>48.127413127413128</v>
      </c>
      <c r="D1814">
        <f>AVERAGE($B$2:B1814)</f>
        <v>56.97683397683398</v>
      </c>
    </row>
    <row r="1815" spans="1:4" x14ac:dyDescent="0.25">
      <c r="A1815">
        <v>39</v>
      </c>
      <c r="B1815">
        <v>20</v>
      </c>
      <c r="C1815">
        <f>AVERAGE($A$2:A1815)</f>
        <v>48.122381477398015</v>
      </c>
      <c r="D1815">
        <f>AVERAGE($B$2:B1815)</f>
        <v>56.956449834619626</v>
      </c>
    </row>
    <row r="1816" spans="1:4" x14ac:dyDescent="0.25">
      <c r="A1816">
        <v>48</v>
      </c>
      <c r="B1816">
        <v>13</v>
      </c>
      <c r="C1816">
        <f>AVERAGE($A$2:A1816)</f>
        <v>48.122314049586777</v>
      </c>
      <c r="D1816">
        <f>AVERAGE($B$2:B1816)</f>
        <v>56.932231404958678</v>
      </c>
    </row>
    <row r="1817" spans="1:4" x14ac:dyDescent="0.25">
      <c r="A1817">
        <v>35</v>
      </c>
      <c r="B1817">
        <v>3</v>
      </c>
      <c r="C1817">
        <f>AVERAGE($A$2:A1817)</f>
        <v>48.115088105726869</v>
      </c>
      <c r="D1817">
        <f>AVERAGE($B$2:B1817)</f>
        <v>56.902533039647579</v>
      </c>
    </row>
    <row r="1818" spans="1:4" x14ac:dyDescent="0.25">
      <c r="A1818">
        <v>47</v>
      </c>
      <c r="B1818">
        <v>8</v>
      </c>
      <c r="C1818">
        <f>AVERAGE($A$2:A1818)</f>
        <v>48.114474408365439</v>
      </c>
      <c r="D1818">
        <f>AVERAGE($B$2:B1818)</f>
        <v>56.87561915244909</v>
      </c>
    </row>
    <row r="1819" spans="1:4" x14ac:dyDescent="0.25">
      <c r="A1819">
        <v>58</v>
      </c>
      <c r="B1819">
        <v>10</v>
      </c>
      <c r="C1819">
        <f>AVERAGE($A$2:A1819)</f>
        <v>48.119911991199118</v>
      </c>
      <c r="D1819">
        <f>AVERAGE($B$2:B1819)</f>
        <v>56.849834983498347</v>
      </c>
    </row>
    <row r="1820" spans="1:4" x14ac:dyDescent="0.25">
      <c r="A1820">
        <v>57</v>
      </c>
      <c r="B1820">
        <v>8</v>
      </c>
      <c r="C1820">
        <f>AVERAGE($A$2:A1820)</f>
        <v>48.124793842770757</v>
      </c>
      <c r="D1820">
        <f>AVERAGE($B$2:B1820)</f>
        <v>56.822979659153383</v>
      </c>
    </row>
    <row r="1821" spans="1:4" x14ac:dyDescent="0.25">
      <c r="A1821">
        <v>43</v>
      </c>
      <c r="B1821">
        <v>10</v>
      </c>
      <c r="C1821">
        <f>AVERAGE($A$2:A1821)</f>
        <v>48.121978021978023</v>
      </c>
      <c r="D1821">
        <f>AVERAGE($B$2:B1821)</f>
        <v>56.797252747252749</v>
      </c>
    </row>
    <row r="1822" spans="1:4" x14ac:dyDescent="0.25">
      <c r="A1822">
        <v>31</v>
      </c>
      <c r="B1822">
        <v>8</v>
      </c>
      <c r="C1822">
        <f>AVERAGE($A$2:A1822)</f>
        <v>48.11257550796266</v>
      </c>
      <c r="D1822">
        <f>AVERAGE($B$2:B1822)</f>
        <v>56.770455793520043</v>
      </c>
    </row>
    <row r="1823" spans="1:4" x14ac:dyDescent="0.25">
      <c r="A1823">
        <v>36</v>
      </c>
      <c r="B1823">
        <v>10</v>
      </c>
      <c r="C1823">
        <f>AVERAGE($A$2:A1823)</f>
        <v>48.105927552140507</v>
      </c>
      <c r="D1823">
        <f>AVERAGE($B$2:B1823)</f>
        <v>56.744785949506038</v>
      </c>
    </row>
    <row r="1824" spans="1:4" x14ac:dyDescent="0.25">
      <c r="A1824">
        <v>26</v>
      </c>
      <c r="B1824">
        <v>8</v>
      </c>
      <c r="C1824">
        <f>AVERAGE($A$2:A1824)</f>
        <v>48.093801426220516</v>
      </c>
      <c r="D1824">
        <f>AVERAGE($B$2:B1824)</f>
        <v>56.718047174986289</v>
      </c>
    </row>
    <row r="1825" spans="1:4" x14ac:dyDescent="0.25">
      <c r="A1825">
        <v>48</v>
      </c>
      <c r="B1825">
        <v>33</v>
      </c>
      <c r="C1825">
        <f>AVERAGE($A$2:A1825)</f>
        <v>48.09375</v>
      </c>
      <c r="D1825">
        <f>AVERAGE($B$2:B1825)</f>
        <v>56.705043859649123</v>
      </c>
    </row>
    <row r="1826" spans="1:4" x14ac:dyDescent="0.25">
      <c r="A1826">
        <v>35</v>
      </c>
      <c r="B1826">
        <v>37</v>
      </c>
      <c r="C1826">
        <f>AVERAGE($A$2:A1826)</f>
        <v>48.086575342465757</v>
      </c>
      <c r="D1826">
        <f>AVERAGE($B$2:B1826)</f>
        <v>56.694246575342468</v>
      </c>
    </row>
    <row r="1827" spans="1:4" x14ac:dyDescent="0.25">
      <c r="A1827">
        <v>25</v>
      </c>
      <c r="B1827">
        <v>27</v>
      </c>
      <c r="C1827">
        <f>AVERAGE($A$2:A1827)</f>
        <v>48.073932092004384</v>
      </c>
      <c r="D1827">
        <f>AVERAGE($B$2:B1827)</f>
        <v>56.677984665936471</v>
      </c>
    </row>
    <row r="1828" spans="1:4" x14ac:dyDescent="0.25">
      <c r="A1828">
        <v>17</v>
      </c>
      <c r="B1828">
        <v>50</v>
      </c>
      <c r="C1828">
        <f>AVERAGE($A$2:A1828)</f>
        <v>48.056923918992887</v>
      </c>
      <c r="D1828">
        <f>AVERAGE($B$2:B1828)</f>
        <v>56.674329501915707</v>
      </c>
    </row>
    <row r="1829" spans="1:4" x14ac:dyDescent="0.25">
      <c r="A1829">
        <v>41</v>
      </c>
      <c r="B1829">
        <v>51</v>
      </c>
      <c r="C1829">
        <f>AVERAGE($A$2:A1829)</f>
        <v>48.053063457330417</v>
      </c>
      <c r="D1829">
        <f>AVERAGE($B$2:B1829)</f>
        <v>56.671225382932164</v>
      </c>
    </row>
    <row r="1830" spans="1:4" x14ac:dyDescent="0.25">
      <c r="A1830">
        <v>65</v>
      </c>
      <c r="B1830">
        <v>52</v>
      </c>
      <c r="C1830">
        <f>AVERAGE($A$2:A1830)</f>
        <v>48.062329141607435</v>
      </c>
      <c r="D1830">
        <f>AVERAGE($B$2:B1830)</f>
        <v>56.66867140513942</v>
      </c>
    </row>
    <row r="1831" spans="1:4" x14ac:dyDescent="0.25">
      <c r="A1831">
        <v>49</v>
      </c>
      <c r="B1831">
        <v>74</v>
      </c>
      <c r="C1831">
        <f>AVERAGE($A$2:A1831)</f>
        <v>48.062841530054648</v>
      </c>
      <c r="D1831">
        <f>AVERAGE($B$2:B1831)</f>
        <v>56.678142076502731</v>
      </c>
    </row>
    <row r="1832" spans="1:4" x14ac:dyDescent="0.25">
      <c r="A1832">
        <v>59</v>
      </c>
      <c r="B1832">
        <v>65</v>
      </c>
      <c r="C1832">
        <f>AVERAGE($A$2:A1832)</f>
        <v>48.068814855270347</v>
      </c>
      <c r="D1832">
        <f>AVERAGE($B$2:B1832)</f>
        <v>56.682687056253414</v>
      </c>
    </row>
    <row r="1833" spans="1:4" x14ac:dyDescent="0.25">
      <c r="A1833">
        <v>58</v>
      </c>
      <c r="B1833">
        <v>49</v>
      </c>
      <c r="C1833">
        <f>AVERAGE($A$2:A1833)</f>
        <v>48.074235807860262</v>
      </c>
      <c r="D1833">
        <f>AVERAGE($B$2:B1833)</f>
        <v>56.678493449781662</v>
      </c>
    </row>
    <row r="1834" spans="1:4" x14ac:dyDescent="0.25">
      <c r="A1834">
        <v>43</v>
      </c>
      <c r="B1834">
        <v>59</v>
      </c>
      <c r="C1834">
        <f>AVERAGE($A$2:A1834)</f>
        <v>48.071467539552643</v>
      </c>
      <c r="D1834">
        <f>AVERAGE($B$2:B1834)</f>
        <v>56.679759956355703</v>
      </c>
    </row>
    <row r="1835" spans="1:4" x14ac:dyDescent="0.25">
      <c r="A1835">
        <v>45</v>
      </c>
      <c r="B1835">
        <v>58</v>
      </c>
      <c r="C1835">
        <f>AVERAGE($A$2:A1835)</f>
        <v>48.069792802617229</v>
      </c>
      <c r="D1835">
        <f>AVERAGE($B$2:B1835)</f>
        <v>56.680479825517992</v>
      </c>
    </row>
    <row r="1836" spans="1:4" x14ac:dyDescent="0.25">
      <c r="A1836">
        <v>33</v>
      </c>
      <c r="B1836">
        <v>43</v>
      </c>
      <c r="C1836">
        <f>AVERAGE($A$2:A1836)</f>
        <v>48.061580381471387</v>
      </c>
      <c r="D1836">
        <f>AVERAGE($B$2:B1836)</f>
        <v>56.673024523160763</v>
      </c>
    </row>
    <row r="1837" spans="1:4" x14ac:dyDescent="0.25">
      <c r="A1837">
        <v>23</v>
      </c>
      <c r="B1837">
        <v>54</v>
      </c>
      <c r="C1837">
        <f>AVERAGE($A$2:A1837)</f>
        <v>48.047930283224403</v>
      </c>
      <c r="D1837">
        <f>AVERAGE($B$2:B1837)</f>
        <v>56.671568627450981</v>
      </c>
    </row>
    <row r="1838" spans="1:4" x14ac:dyDescent="0.25">
      <c r="A1838">
        <v>38</v>
      </c>
      <c r="B1838">
        <v>49</v>
      </c>
      <c r="C1838">
        <f>AVERAGE($A$2:A1838)</f>
        <v>48.042460533478497</v>
      </c>
      <c r="D1838">
        <f>AVERAGE($B$2:B1838)</f>
        <v>56.667392487751769</v>
      </c>
    </row>
    <row r="1839" spans="1:4" x14ac:dyDescent="0.25">
      <c r="A1839">
        <v>27</v>
      </c>
      <c r="B1839">
        <v>66</v>
      </c>
      <c r="C1839">
        <f>AVERAGE($A$2:A1839)</f>
        <v>48.031011969532102</v>
      </c>
      <c r="D1839">
        <f>AVERAGE($B$2:B1839)</f>
        <v>56.672470076169752</v>
      </c>
    </row>
    <row r="1840" spans="1:4" x14ac:dyDescent="0.25">
      <c r="A1840">
        <v>19</v>
      </c>
      <c r="B1840">
        <v>72</v>
      </c>
      <c r="C1840">
        <f>AVERAGE($A$2:A1840)</f>
        <v>48.015225666122895</v>
      </c>
      <c r="D1840">
        <f>AVERAGE($B$2:B1840)</f>
        <v>56.680804785209354</v>
      </c>
    </row>
    <row r="1841" spans="1:4" x14ac:dyDescent="0.25">
      <c r="A1841">
        <v>12</v>
      </c>
      <c r="B1841">
        <v>55</v>
      </c>
      <c r="C1841">
        <f>AVERAGE($A$2:A1841)</f>
        <v>47.995652173913044</v>
      </c>
      <c r="D1841">
        <f>AVERAGE($B$2:B1841)</f>
        <v>56.679891304347827</v>
      </c>
    </row>
    <row r="1842" spans="1:4" x14ac:dyDescent="0.25">
      <c r="A1842">
        <v>8</v>
      </c>
      <c r="B1842">
        <v>55</v>
      </c>
      <c r="C1842">
        <f>AVERAGE($A$2:A1842)</f>
        <v>47.973927213470937</v>
      </c>
      <c r="D1842">
        <f>AVERAGE($B$2:B1842)</f>
        <v>56.678978815860944</v>
      </c>
    </row>
    <row r="1843" spans="1:4" x14ac:dyDescent="0.25">
      <c r="A1843">
        <v>45</v>
      </c>
      <c r="B1843">
        <v>55</v>
      </c>
      <c r="C1843">
        <f>AVERAGE($A$2:A1843)</f>
        <v>47.972312703583064</v>
      </c>
      <c r="D1843">
        <f>AVERAGE($B$2:B1843)</f>
        <v>56.678067318132463</v>
      </c>
    </row>
    <row r="1844" spans="1:4" x14ac:dyDescent="0.25">
      <c r="A1844">
        <v>33</v>
      </c>
      <c r="B1844">
        <v>55</v>
      </c>
      <c r="C1844">
        <f>AVERAGE($A$2:A1844)</f>
        <v>47.964188822571892</v>
      </c>
      <c r="D1844">
        <f>AVERAGE($B$2:B1844)</f>
        <v>56.677156809549651</v>
      </c>
    </row>
    <row r="1845" spans="1:4" x14ac:dyDescent="0.25">
      <c r="A1845">
        <v>58</v>
      </c>
      <c r="B1845">
        <v>64</v>
      </c>
      <c r="C1845">
        <f>AVERAGE($A$2:A1845)</f>
        <v>47.969631236442517</v>
      </c>
      <c r="D1845">
        <f>AVERAGE($B$2:B1845)</f>
        <v>56.681127982646423</v>
      </c>
    </row>
    <row r="1846" spans="1:4" x14ac:dyDescent="0.25">
      <c r="A1846">
        <v>43</v>
      </c>
      <c r="B1846">
        <v>48</v>
      </c>
      <c r="C1846">
        <f>AVERAGE($A$2:A1846)</f>
        <v>47.966937669376691</v>
      </c>
      <c r="D1846">
        <f>AVERAGE($B$2:B1846)</f>
        <v>56.676422764227645</v>
      </c>
    </row>
    <row r="1847" spans="1:4" x14ac:dyDescent="0.25">
      <c r="A1847">
        <v>31</v>
      </c>
      <c r="B1847">
        <v>58</v>
      </c>
      <c r="C1847">
        <f>AVERAGE($A$2:A1847)</f>
        <v>47.95774647887324</v>
      </c>
      <c r="D1847">
        <f>AVERAGE($B$2:B1847)</f>
        <v>56.677139761646806</v>
      </c>
    </row>
    <row r="1848" spans="1:4" x14ac:dyDescent="0.25">
      <c r="A1848">
        <v>57</v>
      </c>
      <c r="B1848">
        <v>43</v>
      </c>
      <c r="C1848">
        <f>AVERAGE($A$2:A1848)</f>
        <v>47.962642122360585</v>
      </c>
      <c r="D1848">
        <f>AVERAGE($B$2:B1848)</f>
        <v>56.66973470492691</v>
      </c>
    </row>
    <row r="1849" spans="1:4" x14ac:dyDescent="0.25">
      <c r="A1849">
        <v>43</v>
      </c>
      <c r="B1849">
        <v>60</v>
      </c>
      <c r="C1849">
        <f>AVERAGE($A$2:A1849)</f>
        <v>47.959956709956707</v>
      </c>
      <c r="D1849">
        <f>AVERAGE($B$2:B1849)</f>
        <v>56.671536796536799</v>
      </c>
    </row>
    <row r="1850" spans="1:4" x14ac:dyDescent="0.25">
      <c r="A1850">
        <v>31</v>
      </c>
      <c r="B1850">
        <v>75</v>
      </c>
      <c r="C1850">
        <f>AVERAGE($A$2:A1850)</f>
        <v>47.950784207679824</v>
      </c>
      <c r="D1850">
        <f>AVERAGE($B$2:B1850)</f>
        <v>56.681449432125476</v>
      </c>
    </row>
    <row r="1851" spans="1:4" x14ac:dyDescent="0.25">
      <c r="A1851">
        <v>22</v>
      </c>
      <c r="B1851">
        <v>57</v>
      </c>
      <c r="C1851">
        <f>AVERAGE($A$2:A1851)</f>
        <v>47.936756756756758</v>
      </c>
      <c r="D1851">
        <f>AVERAGE($B$2:B1851)</f>
        <v>56.681621621621623</v>
      </c>
    </row>
    <row r="1852" spans="1:4" x14ac:dyDescent="0.25">
      <c r="A1852">
        <v>15</v>
      </c>
      <c r="B1852">
        <v>57</v>
      </c>
      <c r="C1852">
        <f>AVERAGE($A$2:A1852)</f>
        <v>47.918962722852513</v>
      </c>
      <c r="D1852">
        <f>AVERAGE($B$2:B1852)</f>
        <v>56.681793625067534</v>
      </c>
    </row>
    <row r="1853" spans="1:4" x14ac:dyDescent="0.25">
      <c r="A1853">
        <v>3</v>
      </c>
      <c r="B1853">
        <v>57</v>
      </c>
      <c r="C1853">
        <f>AVERAGE($A$2:A1853)</f>
        <v>47.894708423326136</v>
      </c>
      <c r="D1853">
        <f>AVERAGE($B$2:B1853)</f>
        <v>56.681965442764579</v>
      </c>
    </row>
    <row r="1854" spans="1:4" x14ac:dyDescent="0.25">
      <c r="A1854">
        <v>3</v>
      </c>
      <c r="B1854">
        <v>57</v>
      </c>
      <c r="C1854">
        <f>AVERAGE($A$2:A1854)</f>
        <v>47.870480302212627</v>
      </c>
      <c r="D1854">
        <f>AVERAGE($B$2:B1854)</f>
        <v>56.682137075013493</v>
      </c>
    </row>
    <row r="1855" spans="1:4" x14ac:dyDescent="0.25">
      <c r="A1855">
        <v>8</v>
      </c>
      <c r="B1855">
        <v>57</v>
      </c>
      <c r="C1855">
        <f>AVERAGE($A$2:A1855)</f>
        <v>47.848975188781012</v>
      </c>
      <c r="D1855">
        <f>AVERAGE($B$2:B1855)</f>
        <v>56.682308522114347</v>
      </c>
    </row>
    <row r="1856" spans="1:4" x14ac:dyDescent="0.25">
      <c r="A1856">
        <v>10</v>
      </c>
      <c r="B1856">
        <v>43</v>
      </c>
      <c r="C1856">
        <f>AVERAGE($A$2:A1856)</f>
        <v>47.828571428571429</v>
      </c>
      <c r="D1856">
        <f>AVERAGE($B$2:B1856)</f>
        <v>56.674932614555253</v>
      </c>
    </row>
    <row r="1857" spans="1:4" x14ac:dyDescent="0.25">
      <c r="A1857">
        <v>3</v>
      </c>
      <c r="B1857">
        <v>34</v>
      </c>
      <c r="C1857">
        <f>AVERAGE($A$2:A1857)</f>
        <v>47.804418103448278</v>
      </c>
      <c r="D1857">
        <f>AVERAGE($B$2:B1857)</f>
        <v>56.662715517241381</v>
      </c>
    </row>
    <row r="1858" spans="1:4" x14ac:dyDescent="0.25">
      <c r="A1858">
        <v>3</v>
      </c>
      <c r="B1858">
        <v>24</v>
      </c>
      <c r="C1858">
        <f>AVERAGE($A$2:A1858)</f>
        <v>47.780290791599356</v>
      </c>
      <c r="D1858">
        <f>AVERAGE($B$2:B1858)</f>
        <v>56.645126548196018</v>
      </c>
    </row>
    <row r="1859" spans="1:4" x14ac:dyDescent="0.25">
      <c r="A1859">
        <v>3</v>
      </c>
      <c r="B1859">
        <v>46</v>
      </c>
      <c r="C1859">
        <f>AVERAGE($A$2:A1859)</f>
        <v>47.756189451022607</v>
      </c>
      <c r="D1859">
        <f>AVERAGE($B$2:B1859)</f>
        <v>56.639397201291715</v>
      </c>
    </row>
    <row r="1860" spans="1:4" x14ac:dyDescent="0.25">
      <c r="A1860">
        <v>100</v>
      </c>
      <c r="B1860">
        <v>48</v>
      </c>
      <c r="C1860">
        <f>AVERAGE($A$2:A1860)</f>
        <v>47.78429263044648</v>
      </c>
      <c r="D1860">
        <f>AVERAGE($B$2:B1860)</f>
        <v>56.634749865519098</v>
      </c>
    </row>
    <row r="1861" spans="1:4" x14ac:dyDescent="0.25">
      <c r="A1861">
        <v>100</v>
      </c>
      <c r="B1861">
        <v>35</v>
      </c>
      <c r="C1861">
        <f>AVERAGE($A$2:A1861)</f>
        <v>47.81236559139785</v>
      </c>
      <c r="D1861">
        <f>AVERAGE($B$2:B1861)</f>
        <v>56.623118279569894</v>
      </c>
    </row>
    <row r="1862" spans="1:4" x14ac:dyDescent="0.25">
      <c r="A1862">
        <v>100</v>
      </c>
      <c r="B1862">
        <v>25</v>
      </c>
      <c r="C1862">
        <f>AVERAGE($A$2:A1862)</f>
        <v>47.840408382590006</v>
      </c>
      <c r="D1862">
        <f>AVERAGE($B$2:B1862)</f>
        <v>56.606125738850082</v>
      </c>
    </row>
    <row r="1863" spans="1:4" x14ac:dyDescent="0.25">
      <c r="A1863">
        <v>90</v>
      </c>
      <c r="B1863">
        <v>17</v>
      </c>
      <c r="C1863">
        <f>AVERAGE($A$2:A1863)</f>
        <v>47.863050483351238</v>
      </c>
      <c r="D1863">
        <f>AVERAGE($B$2:B1863)</f>
        <v>56.584854994629431</v>
      </c>
    </row>
    <row r="1864" spans="1:4" x14ac:dyDescent="0.25">
      <c r="A1864">
        <v>69</v>
      </c>
      <c r="B1864">
        <v>44</v>
      </c>
      <c r="C1864">
        <f>AVERAGE($A$2:A1864)</f>
        <v>47.874396135265698</v>
      </c>
      <c r="D1864">
        <f>AVERAGE($B$2:B1864)</f>
        <v>56.578099838969408</v>
      </c>
    </row>
    <row r="1865" spans="1:4" x14ac:dyDescent="0.25">
      <c r="A1865">
        <v>52</v>
      </c>
      <c r="B1865">
        <v>32</v>
      </c>
      <c r="C1865">
        <f>AVERAGE($A$2:A1865)</f>
        <v>47.876609442060087</v>
      </c>
      <c r="D1865">
        <f>AVERAGE($B$2:B1865)</f>
        <v>56.56491416309013</v>
      </c>
    </row>
    <row r="1866" spans="1:4" x14ac:dyDescent="0.25">
      <c r="A1866">
        <v>39</v>
      </c>
      <c r="B1866">
        <v>37</v>
      </c>
      <c r="C1866">
        <f>AVERAGE($A$2:A1866)</f>
        <v>47.871849865951745</v>
      </c>
      <c r="D1866">
        <f>AVERAGE($B$2:B1866)</f>
        <v>56.554423592493301</v>
      </c>
    </row>
    <row r="1867" spans="1:4" x14ac:dyDescent="0.25">
      <c r="A1867">
        <v>28</v>
      </c>
      <c r="B1867">
        <v>27</v>
      </c>
      <c r="C1867">
        <f>AVERAGE($A$2:A1867)</f>
        <v>47.861200428724544</v>
      </c>
      <c r="D1867">
        <f>AVERAGE($B$2:B1867)</f>
        <v>56.538585209003216</v>
      </c>
    </row>
    <row r="1868" spans="1:4" x14ac:dyDescent="0.25">
      <c r="A1868">
        <v>54</v>
      </c>
      <c r="B1868">
        <v>33</v>
      </c>
      <c r="C1868">
        <f>AVERAGE($A$2:A1868)</f>
        <v>47.864488484199249</v>
      </c>
      <c r="D1868">
        <f>AVERAGE($B$2:B1868)</f>
        <v>56.525977504017142</v>
      </c>
    </row>
    <row r="1869" spans="1:4" x14ac:dyDescent="0.25">
      <c r="A1869">
        <v>40</v>
      </c>
      <c r="B1869">
        <v>23</v>
      </c>
      <c r="C1869">
        <f>AVERAGE($A$2:A1869)</f>
        <v>47.860278372591004</v>
      </c>
      <c r="D1869">
        <f>AVERAGE($B$2:B1869)</f>
        <v>56.508029978586727</v>
      </c>
    </row>
    <row r="1870" spans="1:4" x14ac:dyDescent="0.25">
      <c r="A1870">
        <v>29</v>
      </c>
      <c r="B1870">
        <v>15</v>
      </c>
      <c r="C1870">
        <f>AVERAGE($A$2:A1870)</f>
        <v>47.850187265917604</v>
      </c>
      <c r="D1870">
        <f>AVERAGE($B$2:B1870)</f>
        <v>56.485821294810059</v>
      </c>
    </row>
    <row r="1871" spans="1:4" x14ac:dyDescent="0.25">
      <c r="A1871">
        <v>20</v>
      </c>
      <c r="B1871">
        <v>3</v>
      </c>
      <c r="C1871">
        <f>AVERAGE($A$2:A1871)</f>
        <v>47.835294117647059</v>
      </c>
      <c r="D1871">
        <f>AVERAGE($B$2:B1871)</f>
        <v>56.457219251336902</v>
      </c>
    </row>
    <row r="1872" spans="1:4" x14ac:dyDescent="0.25">
      <c r="A1872">
        <v>13</v>
      </c>
      <c r="B1872">
        <v>8</v>
      </c>
      <c r="C1872">
        <f>AVERAGE($A$2:A1872)</f>
        <v>47.816675574559056</v>
      </c>
      <c r="D1872">
        <f>AVERAGE($B$2:B1872)</f>
        <v>56.431320149652592</v>
      </c>
    </row>
    <row r="1873" spans="1:4" x14ac:dyDescent="0.25">
      <c r="A1873">
        <v>8</v>
      </c>
      <c r="B1873">
        <v>10</v>
      </c>
      <c r="C1873">
        <f>AVERAGE($A$2:A1873)</f>
        <v>47.795405982905983</v>
      </c>
      <c r="D1873">
        <f>AVERAGE($B$2:B1873)</f>
        <v>56.406517094017097</v>
      </c>
    </row>
    <row r="1874" spans="1:4" x14ac:dyDescent="0.25">
      <c r="A1874">
        <v>24</v>
      </c>
      <c r="B1874">
        <v>3</v>
      </c>
      <c r="C1874">
        <f>AVERAGE($A$2:A1874)</f>
        <v>47.782701548318208</v>
      </c>
      <c r="D1874">
        <f>AVERAGE($B$2:B1874)</f>
        <v>56.378003203416981</v>
      </c>
    </row>
    <row r="1875" spans="1:4" x14ac:dyDescent="0.25">
      <c r="A1875">
        <v>16</v>
      </c>
      <c r="B1875">
        <v>8</v>
      </c>
      <c r="C1875">
        <f>AVERAGE($A$2:A1875)</f>
        <v>47.765741728922094</v>
      </c>
      <c r="D1875">
        <f>AVERAGE($B$2:B1875)</f>
        <v>56.352187833511209</v>
      </c>
    </row>
    <row r="1876" spans="1:4" x14ac:dyDescent="0.25">
      <c r="A1876">
        <v>33</v>
      </c>
      <c r="B1876">
        <v>40</v>
      </c>
      <c r="C1876">
        <f>AVERAGE($A$2:A1876)</f>
        <v>47.757866666666665</v>
      </c>
      <c r="D1876">
        <f>AVERAGE($B$2:B1876)</f>
        <v>56.343466666666664</v>
      </c>
    </row>
    <row r="1877" spans="1:4" x14ac:dyDescent="0.25">
      <c r="A1877">
        <v>58</v>
      </c>
      <c r="B1877">
        <v>52</v>
      </c>
      <c r="C1877">
        <f>AVERAGE($A$2:A1877)</f>
        <v>47.763326226012794</v>
      </c>
      <c r="D1877">
        <f>AVERAGE($B$2:B1877)</f>
        <v>56.341151385927503</v>
      </c>
    </row>
    <row r="1878" spans="1:4" x14ac:dyDescent="0.25">
      <c r="A1878">
        <v>66</v>
      </c>
      <c r="B1878">
        <v>62</v>
      </c>
      <c r="C1878">
        <f>AVERAGE($A$2:A1878)</f>
        <v>47.773042088438999</v>
      </c>
      <c r="D1878">
        <f>AVERAGE($B$2:B1878)</f>
        <v>56.34416622269579</v>
      </c>
    </row>
    <row r="1879" spans="1:4" x14ac:dyDescent="0.25">
      <c r="A1879">
        <v>64</v>
      </c>
      <c r="B1879">
        <v>47</v>
      </c>
      <c r="C1879">
        <f>AVERAGE($A$2:A1879)</f>
        <v>47.781682641107558</v>
      </c>
      <c r="D1879">
        <f>AVERAGE($B$2:B1879)</f>
        <v>56.339190628328005</v>
      </c>
    </row>
    <row r="1880" spans="1:4" x14ac:dyDescent="0.25">
      <c r="A1880">
        <v>48</v>
      </c>
      <c r="B1880">
        <v>35</v>
      </c>
      <c r="C1880">
        <f>AVERAGE($A$2:A1880)</f>
        <v>47.781798829164451</v>
      </c>
      <c r="D1880">
        <f>AVERAGE($B$2:B1880)</f>
        <v>56.327833954230975</v>
      </c>
    </row>
    <row r="1881" spans="1:4" x14ac:dyDescent="0.25">
      <c r="A1881">
        <v>58</v>
      </c>
      <c r="B1881">
        <v>55</v>
      </c>
      <c r="C1881">
        <f>AVERAGE($A$2:A1881)</f>
        <v>47.787234042553195</v>
      </c>
      <c r="D1881">
        <f>AVERAGE($B$2:B1881)</f>
        <v>56.327127659574465</v>
      </c>
    </row>
    <row r="1882" spans="1:4" x14ac:dyDescent="0.25">
      <c r="A1882">
        <v>66</v>
      </c>
      <c r="B1882">
        <v>41</v>
      </c>
      <c r="C1882">
        <f>AVERAGE($A$2:A1882)</f>
        <v>47.79691653375864</v>
      </c>
      <c r="D1882">
        <f>AVERAGE($B$2:B1882)</f>
        <v>56.318979266347689</v>
      </c>
    </row>
    <row r="1883" spans="1:4" x14ac:dyDescent="0.25">
      <c r="A1883">
        <v>64</v>
      </c>
      <c r="B1883">
        <v>30</v>
      </c>
      <c r="C1883">
        <f>AVERAGE($A$2:A1883)</f>
        <v>47.805526036131774</v>
      </c>
      <c r="D1883">
        <f>AVERAGE($B$2:B1883)</f>
        <v>56.304994686503719</v>
      </c>
    </row>
    <row r="1884" spans="1:4" x14ac:dyDescent="0.25">
      <c r="A1884">
        <v>62</v>
      </c>
      <c r="B1884">
        <v>21</v>
      </c>
      <c r="C1884">
        <f>AVERAGE($A$2:A1884)</f>
        <v>47.81306425916091</v>
      </c>
      <c r="D1884">
        <f>AVERAGE($B$2:B1884)</f>
        <v>56.286245353159849</v>
      </c>
    </row>
    <row r="1885" spans="1:4" x14ac:dyDescent="0.25">
      <c r="A1885">
        <v>61</v>
      </c>
      <c r="B1885">
        <v>44</v>
      </c>
      <c r="C1885">
        <f>AVERAGE($A$2:A1885)</f>
        <v>47.820063694267517</v>
      </c>
      <c r="D1885">
        <f>AVERAGE($B$2:B1885)</f>
        <v>56.279723991507431</v>
      </c>
    </row>
    <row r="1886" spans="1:4" x14ac:dyDescent="0.25">
      <c r="A1886">
        <v>46</v>
      </c>
      <c r="B1886">
        <v>32</v>
      </c>
      <c r="C1886">
        <f>AVERAGE($A$2:A1886)</f>
        <v>47.819098143236076</v>
      </c>
      <c r="D1886">
        <f>AVERAGE($B$2:B1886)</f>
        <v>56.266843501326257</v>
      </c>
    </row>
    <row r="1887" spans="1:4" x14ac:dyDescent="0.25">
      <c r="A1887">
        <v>76</v>
      </c>
      <c r="B1887">
        <v>23</v>
      </c>
      <c r="C1887">
        <f>AVERAGE($A$2:A1887)</f>
        <v>47.834040296924705</v>
      </c>
      <c r="D1887">
        <f>AVERAGE($B$2:B1887)</f>
        <v>56.249204665959702</v>
      </c>
    </row>
    <row r="1888" spans="1:4" x14ac:dyDescent="0.25">
      <c r="A1888">
        <v>58</v>
      </c>
      <c r="B1888">
        <v>38</v>
      </c>
      <c r="C1888">
        <f>AVERAGE($A$2:A1888)</f>
        <v>47.839427662957078</v>
      </c>
      <c r="D1888">
        <f>AVERAGE($B$2:B1888)</f>
        <v>56.239533651298359</v>
      </c>
    </row>
    <row r="1889" spans="1:4" x14ac:dyDescent="0.25">
      <c r="A1889">
        <v>43</v>
      </c>
      <c r="B1889">
        <v>62</v>
      </c>
      <c r="C1889">
        <f>AVERAGE($A$2:A1889)</f>
        <v>47.836864406779661</v>
      </c>
      <c r="D1889">
        <f>AVERAGE($B$2:B1889)</f>
        <v>56.242584745762713</v>
      </c>
    </row>
    <row r="1890" spans="1:4" x14ac:dyDescent="0.25">
      <c r="A1890">
        <v>31</v>
      </c>
      <c r="B1890">
        <v>61</v>
      </c>
      <c r="C1890">
        <f>AVERAGE($A$2:A1890)</f>
        <v>47.827951296982533</v>
      </c>
      <c r="D1890">
        <f>AVERAGE($B$2:B1890)</f>
        <v>56.245103229221812</v>
      </c>
    </row>
    <row r="1891" spans="1:4" x14ac:dyDescent="0.25">
      <c r="A1891">
        <v>22</v>
      </c>
      <c r="B1891">
        <v>60</v>
      </c>
      <c r="C1891">
        <f>AVERAGE($A$2:A1891)</f>
        <v>47.814285714285717</v>
      </c>
      <c r="D1891">
        <f>AVERAGE($B$2:B1891)</f>
        <v>56.247089947089947</v>
      </c>
    </row>
    <row r="1892" spans="1:4" x14ac:dyDescent="0.25">
      <c r="A1892">
        <v>38</v>
      </c>
      <c r="B1892">
        <v>45</v>
      </c>
      <c r="C1892">
        <f>AVERAGE($A$2:A1892)</f>
        <v>47.809095716552086</v>
      </c>
      <c r="D1892">
        <f>AVERAGE($B$2:B1892)</f>
        <v>56.241142252776307</v>
      </c>
    </row>
    <row r="1893" spans="1:4" x14ac:dyDescent="0.25">
      <c r="A1893">
        <v>27</v>
      </c>
      <c r="B1893">
        <v>71</v>
      </c>
      <c r="C1893">
        <f>AVERAGE($A$2:A1893)</f>
        <v>47.798097251585624</v>
      </c>
      <c r="D1893">
        <f>AVERAGE($B$2:B1893)</f>
        <v>56.248942917547566</v>
      </c>
    </row>
    <row r="1894" spans="1:4" x14ac:dyDescent="0.25">
      <c r="A1894">
        <v>42</v>
      </c>
      <c r="B1894">
        <v>68</v>
      </c>
      <c r="C1894">
        <f>AVERAGE($A$2:A1894)</f>
        <v>47.795034337031169</v>
      </c>
      <c r="D1894">
        <f>AVERAGE($B$2:B1894)</f>
        <v>56.255150554675119</v>
      </c>
    </row>
    <row r="1895" spans="1:4" x14ac:dyDescent="0.25">
      <c r="A1895">
        <v>54</v>
      </c>
      <c r="B1895">
        <v>74</v>
      </c>
      <c r="C1895">
        <f>AVERAGE($A$2:A1895)</f>
        <v>47.798310454065472</v>
      </c>
      <c r="D1895">
        <f>AVERAGE($B$2:B1895)</f>
        <v>56.264519535374866</v>
      </c>
    </row>
    <row r="1896" spans="1:4" x14ac:dyDescent="0.25">
      <c r="A1896">
        <v>54</v>
      </c>
      <c r="B1896">
        <v>70</v>
      </c>
      <c r="C1896">
        <f>AVERAGE($A$2:A1896)</f>
        <v>47.801583113456466</v>
      </c>
      <c r="D1896">
        <f>AVERAGE($B$2:B1896)</f>
        <v>56.271767810026383</v>
      </c>
    </row>
    <row r="1897" spans="1:4" x14ac:dyDescent="0.25">
      <c r="A1897">
        <v>40</v>
      </c>
      <c r="B1897">
        <v>53</v>
      </c>
      <c r="C1897">
        <f>AVERAGE($A$2:A1897)</f>
        <v>47.797468354430379</v>
      </c>
      <c r="D1897">
        <f>AVERAGE($B$2:B1897)</f>
        <v>56.270042194092824</v>
      </c>
    </row>
    <row r="1898" spans="1:4" x14ac:dyDescent="0.25">
      <c r="A1898">
        <v>64</v>
      </c>
      <c r="B1898">
        <v>53</v>
      </c>
      <c r="C1898">
        <f>AVERAGE($A$2:A1898)</f>
        <v>47.806009488666312</v>
      </c>
      <c r="D1898">
        <f>AVERAGE($B$2:B1898)</f>
        <v>56.268318397469692</v>
      </c>
    </row>
    <row r="1899" spans="1:4" x14ac:dyDescent="0.25">
      <c r="A1899">
        <v>62</v>
      </c>
      <c r="B1899">
        <v>62</v>
      </c>
      <c r="C1899">
        <f>AVERAGE($A$2:A1899)</f>
        <v>47.813487881981033</v>
      </c>
      <c r="D1899">
        <f>AVERAGE($B$2:B1899)</f>
        <v>56.271338250790308</v>
      </c>
    </row>
    <row r="1900" spans="1:4" x14ac:dyDescent="0.25">
      <c r="A1900">
        <v>61</v>
      </c>
      <c r="B1900">
        <v>61</v>
      </c>
      <c r="C1900">
        <f>AVERAGE($A$2:A1900)</f>
        <v>47.820431806213797</v>
      </c>
      <c r="D1900">
        <f>AVERAGE($B$2:B1900)</f>
        <v>56.273828330700368</v>
      </c>
    </row>
    <row r="1901" spans="1:4" x14ac:dyDescent="0.25">
      <c r="A1901">
        <v>46</v>
      </c>
      <c r="B1901">
        <v>69</v>
      </c>
      <c r="C1901">
        <f>AVERAGE($A$2:A1901)</f>
        <v>47.819473684210529</v>
      </c>
      <c r="D1901">
        <f>AVERAGE($B$2:B1901)</f>
        <v>56.280526315789473</v>
      </c>
    </row>
    <row r="1902" spans="1:4" x14ac:dyDescent="0.25">
      <c r="A1902">
        <v>57</v>
      </c>
      <c r="B1902">
        <v>52</v>
      </c>
      <c r="C1902">
        <f>AVERAGE($A$2:A1902)</f>
        <v>47.824302998421885</v>
      </c>
      <c r="D1902">
        <f>AVERAGE($B$2:B1902)</f>
        <v>56.278274592319832</v>
      </c>
    </row>
    <row r="1903" spans="1:4" x14ac:dyDescent="0.25">
      <c r="A1903">
        <v>43</v>
      </c>
      <c r="B1903">
        <v>53</v>
      </c>
      <c r="C1903">
        <f>AVERAGE($A$2:A1903)</f>
        <v>47.821766561514195</v>
      </c>
      <c r="D1903">
        <f>AVERAGE($B$2:B1903)</f>
        <v>56.276550998948473</v>
      </c>
    </row>
    <row r="1904" spans="1:4" x14ac:dyDescent="0.25">
      <c r="A1904">
        <v>31</v>
      </c>
      <c r="B1904">
        <v>39</v>
      </c>
      <c r="C1904">
        <f>AVERAGE($A$2:A1904)</f>
        <v>47.812926957435629</v>
      </c>
      <c r="D1904">
        <f>AVERAGE($B$2:B1904)</f>
        <v>56.267472411981082</v>
      </c>
    </row>
    <row r="1905" spans="1:4" x14ac:dyDescent="0.25">
      <c r="A1905">
        <v>22</v>
      </c>
      <c r="B1905">
        <v>63</v>
      </c>
      <c r="C1905">
        <f>AVERAGE($A$2:A1905)</f>
        <v>47.799369747899156</v>
      </c>
      <c r="D1905">
        <f>AVERAGE($B$2:B1905)</f>
        <v>56.271008403361343</v>
      </c>
    </row>
    <row r="1906" spans="1:4" x14ac:dyDescent="0.25">
      <c r="A1906">
        <v>15</v>
      </c>
      <c r="B1906">
        <v>47</v>
      </c>
      <c r="C1906">
        <f>AVERAGE($A$2:A1906)</f>
        <v>47.782152230971128</v>
      </c>
      <c r="D1906">
        <f>AVERAGE($B$2:B1906)</f>
        <v>56.266141732283465</v>
      </c>
    </row>
    <row r="1907" spans="1:4" x14ac:dyDescent="0.25">
      <c r="A1907">
        <v>3</v>
      </c>
      <c r="B1907">
        <v>35</v>
      </c>
      <c r="C1907">
        <f>AVERAGE($A$2:A1907)</f>
        <v>47.758656873032528</v>
      </c>
      <c r="D1907">
        <f>AVERAGE($B$2:B1907)</f>
        <v>56.254984260230849</v>
      </c>
    </row>
    <row r="1908" spans="1:4" x14ac:dyDescent="0.25">
      <c r="A1908">
        <v>3</v>
      </c>
      <c r="B1908">
        <v>51</v>
      </c>
      <c r="C1908">
        <f>AVERAGE($A$2:A1908)</f>
        <v>47.735186156266387</v>
      </c>
      <c r="D1908">
        <f>AVERAGE($B$2:B1908)</f>
        <v>56.252228631358157</v>
      </c>
    </row>
    <row r="1909" spans="1:4" x14ac:dyDescent="0.25">
      <c r="A1909">
        <v>3</v>
      </c>
      <c r="B1909">
        <v>38</v>
      </c>
      <c r="C1909">
        <f>AVERAGE($A$2:A1909)</f>
        <v>47.711740041928721</v>
      </c>
      <c r="D1909">
        <f>AVERAGE($B$2:B1909)</f>
        <v>56.242662473794546</v>
      </c>
    </row>
    <row r="1910" spans="1:4" x14ac:dyDescent="0.25">
      <c r="A1910">
        <v>100</v>
      </c>
      <c r="B1910">
        <v>41</v>
      </c>
      <c r="C1910">
        <f>AVERAGE($A$2:A1910)</f>
        <v>47.739130434782609</v>
      </c>
      <c r="D1910">
        <f>AVERAGE($B$2:B1910)</f>
        <v>56.234677841801989</v>
      </c>
    </row>
    <row r="1911" spans="1:4" x14ac:dyDescent="0.25">
      <c r="A1911">
        <v>91</v>
      </c>
      <c r="B1911">
        <v>44</v>
      </c>
      <c r="C1911">
        <f>AVERAGE($A$2:A1911)</f>
        <v>47.761780104712045</v>
      </c>
      <c r="D1911">
        <f>AVERAGE($B$2:B1911)</f>
        <v>56.228272251308901</v>
      </c>
    </row>
    <row r="1912" spans="1:4" x14ac:dyDescent="0.25">
      <c r="A1912">
        <v>70</v>
      </c>
      <c r="B1912">
        <v>55</v>
      </c>
      <c r="C1912">
        <f>AVERAGE($A$2:A1912)</f>
        <v>47.773417059131347</v>
      </c>
      <c r="D1912">
        <f>AVERAGE($B$2:B1912)</f>
        <v>56.2276295133438</v>
      </c>
    </row>
    <row r="1913" spans="1:4" x14ac:dyDescent="0.25">
      <c r="A1913">
        <v>53</v>
      </c>
      <c r="B1913">
        <v>71</v>
      </c>
      <c r="C1913">
        <f>AVERAGE($A$2:A1913)</f>
        <v>47.77615062761506</v>
      </c>
      <c r="D1913">
        <f>AVERAGE($B$2:B1913)</f>
        <v>56.235355648535567</v>
      </c>
    </row>
    <row r="1914" spans="1:4" x14ac:dyDescent="0.25">
      <c r="A1914">
        <v>62</v>
      </c>
      <c r="B1914">
        <v>57</v>
      </c>
      <c r="C1914">
        <f>AVERAGE($A$2:A1914)</f>
        <v>47.783585990590694</v>
      </c>
      <c r="D1914">
        <f>AVERAGE($B$2:B1914)</f>
        <v>56.235755358076318</v>
      </c>
    </row>
    <row r="1915" spans="1:4" x14ac:dyDescent="0.25">
      <c r="A1915">
        <v>47</v>
      </c>
      <c r="B1915">
        <v>57</v>
      </c>
      <c r="C1915">
        <f>AVERAGE($A$2:A1915)</f>
        <v>47.783176593521418</v>
      </c>
      <c r="D1915">
        <f>AVERAGE($B$2:B1915)</f>
        <v>56.236154649947757</v>
      </c>
    </row>
    <row r="1916" spans="1:4" x14ac:dyDescent="0.25">
      <c r="A1916">
        <v>77</v>
      </c>
      <c r="B1916">
        <v>57</v>
      </c>
      <c r="C1916">
        <f>AVERAGE($A$2:A1916)</f>
        <v>47.798433420365534</v>
      </c>
      <c r="D1916">
        <f>AVERAGE($B$2:B1916)</f>
        <v>56.236553524804179</v>
      </c>
    </row>
    <row r="1917" spans="1:4" x14ac:dyDescent="0.25">
      <c r="A1917">
        <v>73</v>
      </c>
      <c r="B1917">
        <v>43</v>
      </c>
      <c r="C1917">
        <f>AVERAGE($A$2:A1917)</f>
        <v>47.811586638830896</v>
      </c>
      <c r="D1917">
        <f>AVERAGE($B$2:B1917)</f>
        <v>56.22964509394572</v>
      </c>
    </row>
    <row r="1918" spans="1:4" x14ac:dyDescent="0.25">
      <c r="A1918">
        <v>55</v>
      </c>
      <c r="B1918">
        <v>54</v>
      </c>
      <c r="C1918">
        <f>AVERAGE($A$2:A1918)</f>
        <v>47.815336463223787</v>
      </c>
      <c r="D1918">
        <f>AVERAGE($B$2:B1918)</f>
        <v>56.228482003129891</v>
      </c>
    </row>
    <row r="1919" spans="1:4" x14ac:dyDescent="0.25">
      <c r="A1919">
        <v>41</v>
      </c>
      <c r="B1919">
        <v>54</v>
      </c>
      <c r="C1919">
        <f>AVERAGE($A$2:A1919)</f>
        <v>47.811783107403542</v>
      </c>
      <c r="D1919">
        <f>AVERAGE($B$2:B1919)</f>
        <v>56.227320125130348</v>
      </c>
    </row>
    <row r="1920" spans="1:4" x14ac:dyDescent="0.25">
      <c r="A1920">
        <v>30</v>
      </c>
      <c r="B1920">
        <v>40</v>
      </c>
      <c r="C1920">
        <f>AVERAGE($A$2:A1920)</f>
        <v>47.802501302761854</v>
      </c>
      <c r="D1920">
        <f>AVERAGE($B$2:B1920)</f>
        <v>56.218863991662325</v>
      </c>
    </row>
    <row r="1921" spans="1:4" x14ac:dyDescent="0.25">
      <c r="A1921">
        <v>35</v>
      </c>
      <c r="B1921">
        <v>29</v>
      </c>
      <c r="C1921">
        <f>AVERAGE($A$2:A1921)</f>
        <v>47.795833333333334</v>
      </c>
      <c r="D1921">
        <f>AVERAGE($B$2:B1921)</f>
        <v>56.204687499999999</v>
      </c>
    </row>
    <row r="1922" spans="1:4" x14ac:dyDescent="0.25">
      <c r="A1922">
        <v>56</v>
      </c>
      <c r="B1922">
        <v>20</v>
      </c>
      <c r="C1922">
        <f>AVERAGE($A$2:A1922)</f>
        <v>47.800104112441439</v>
      </c>
      <c r="D1922">
        <f>AVERAGE($B$2:B1922)</f>
        <v>56.185840707964601</v>
      </c>
    </row>
    <row r="1923" spans="1:4" x14ac:dyDescent="0.25">
      <c r="A1923">
        <v>56</v>
      </c>
      <c r="B1923">
        <v>13</v>
      </c>
      <c r="C1923">
        <f>AVERAGE($A$2:A1923)</f>
        <v>47.804370447450573</v>
      </c>
      <c r="D1923">
        <f>AVERAGE($B$2:B1923)</f>
        <v>56.163371488033299</v>
      </c>
    </row>
    <row r="1924" spans="1:4" x14ac:dyDescent="0.25">
      <c r="A1924">
        <v>42</v>
      </c>
      <c r="B1924">
        <v>8</v>
      </c>
      <c r="C1924">
        <f>AVERAGE($A$2:A1924)</f>
        <v>47.801352054082166</v>
      </c>
      <c r="D1924">
        <f>AVERAGE($B$2:B1924)</f>
        <v>56.138325533021323</v>
      </c>
    </row>
    <row r="1925" spans="1:4" x14ac:dyDescent="0.25">
      <c r="A1925">
        <v>73</v>
      </c>
      <c r="B1925">
        <v>10</v>
      </c>
      <c r="C1925">
        <f>AVERAGE($A$2:A1925)</f>
        <v>47.814449064449065</v>
      </c>
      <c r="D1925">
        <f>AVERAGE($B$2:B1925)</f>
        <v>56.114345114345113</v>
      </c>
    </row>
    <row r="1926" spans="1:4" x14ac:dyDescent="0.25">
      <c r="A1926">
        <v>55</v>
      </c>
      <c r="B1926">
        <v>3</v>
      </c>
      <c r="C1926">
        <f>AVERAGE($A$2:A1926)</f>
        <v>47.81818181818182</v>
      </c>
      <c r="D1926">
        <f>AVERAGE($B$2:B1926)</f>
        <v>56.086753246753247</v>
      </c>
    </row>
    <row r="1927" spans="1:4" x14ac:dyDescent="0.25">
      <c r="A1927">
        <v>41</v>
      </c>
      <c r="B1927">
        <v>8</v>
      </c>
      <c r="C1927">
        <f>AVERAGE($A$2:A1927)</f>
        <v>47.81464174454829</v>
      </c>
      <c r="D1927">
        <f>AVERAGE($B$2:B1927)</f>
        <v>56.061786085150572</v>
      </c>
    </row>
    <row r="1928" spans="1:4" x14ac:dyDescent="0.25">
      <c r="A1928">
        <v>30</v>
      </c>
      <c r="B1928">
        <v>33</v>
      </c>
      <c r="C1928">
        <f>AVERAGE($A$2:A1928)</f>
        <v>47.805396990140117</v>
      </c>
      <c r="D1928">
        <f>AVERAGE($B$2:B1928)</f>
        <v>56.049818370524129</v>
      </c>
    </row>
    <row r="1929" spans="1:4" x14ac:dyDescent="0.25">
      <c r="A1929">
        <v>21</v>
      </c>
      <c r="B1929">
        <v>58</v>
      </c>
      <c r="C1929">
        <f>AVERAGE($A$2:A1929)</f>
        <v>47.79149377593361</v>
      </c>
      <c r="D1929">
        <f>AVERAGE($B$2:B1929)</f>
        <v>56.050829875518673</v>
      </c>
    </row>
    <row r="1930" spans="1:4" x14ac:dyDescent="0.25">
      <c r="A1930">
        <v>37</v>
      </c>
      <c r="B1930">
        <v>57</v>
      </c>
      <c r="C1930">
        <f>AVERAGE($A$2:A1930)</f>
        <v>47.785899429756348</v>
      </c>
      <c r="D1930">
        <f>AVERAGE($B$2:B1930)</f>
        <v>56.051321928460339</v>
      </c>
    </row>
    <row r="1931" spans="1:4" x14ac:dyDescent="0.25">
      <c r="A1931">
        <v>27</v>
      </c>
      <c r="B1931">
        <v>66</v>
      </c>
      <c r="C1931">
        <f>AVERAGE($A$2:A1931)</f>
        <v>47.775129533678758</v>
      </c>
      <c r="D1931">
        <f>AVERAGE($B$2:B1931)</f>
        <v>56.056476683937824</v>
      </c>
    </row>
    <row r="1932" spans="1:4" x14ac:dyDescent="0.25">
      <c r="A1932">
        <v>19</v>
      </c>
      <c r="B1932">
        <v>64</v>
      </c>
      <c r="C1932">
        <f>AVERAGE($A$2:A1932)</f>
        <v>47.76022786121181</v>
      </c>
      <c r="D1932">
        <f>AVERAGE($B$2:B1932)</f>
        <v>56.060590367685137</v>
      </c>
    </row>
    <row r="1933" spans="1:4" x14ac:dyDescent="0.25">
      <c r="A1933">
        <v>12</v>
      </c>
      <c r="B1933">
        <v>62</v>
      </c>
      <c r="C1933">
        <f>AVERAGE($A$2:A1933)</f>
        <v>47.741718426501038</v>
      </c>
      <c r="D1933">
        <f>AVERAGE($B$2:B1933)</f>
        <v>56.063664596273291</v>
      </c>
    </row>
    <row r="1934" spans="1:4" x14ac:dyDescent="0.25">
      <c r="A1934">
        <v>3</v>
      </c>
      <c r="B1934">
        <v>70</v>
      </c>
      <c r="C1934">
        <f>AVERAGE($A$2:A1934)</f>
        <v>47.718572167615108</v>
      </c>
      <c r="D1934">
        <f>AVERAGE($B$2:B1934)</f>
        <v>56.07087428867046</v>
      </c>
    </row>
    <row r="1935" spans="1:4" x14ac:dyDescent="0.25">
      <c r="A1935">
        <v>8</v>
      </c>
      <c r="B1935">
        <v>53</v>
      </c>
      <c r="C1935">
        <f>AVERAGE($A$2:A1935)</f>
        <v>47.698035160289557</v>
      </c>
      <c r="D1935">
        <f>AVERAGE($B$2:B1935)</f>
        <v>56.06928645294726</v>
      </c>
    </row>
    <row r="1936" spans="1:4" x14ac:dyDescent="0.25">
      <c r="A1936">
        <v>24</v>
      </c>
      <c r="B1936">
        <v>53</v>
      </c>
      <c r="C1936">
        <f>AVERAGE($A$2:A1936)</f>
        <v>47.685788113695089</v>
      </c>
      <c r="D1936">
        <f>AVERAGE($B$2:B1936)</f>
        <v>56.067700258397934</v>
      </c>
    </row>
    <row r="1937" spans="1:4" x14ac:dyDescent="0.25">
      <c r="A1937">
        <v>16</v>
      </c>
      <c r="B1937">
        <v>39</v>
      </c>
      <c r="C1937">
        <f>AVERAGE($A$2:A1937)</f>
        <v>47.669421487603309</v>
      </c>
      <c r="D1937">
        <f>AVERAGE($B$2:B1937)</f>
        <v>56.058884297520663</v>
      </c>
    </row>
    <row r="1938" spans="1:4" x14ac:dyDescent="0.25">
      <c r="A1938">
        <v>33</v>
      </c>
      <c r="B1938">
        <v>63</v>
      </c>
      <c r="C1938">
        <f>AVERAGE($A$2:A1938)</f>
        <v>47.661848218895202</v>
      </c>
      <c r="D1938">
        <f>AVERAGE($B$2:B1938)</f>
        <v>56.062467733608671</v>
      </c>
    </row>
    <row r="1939" spans="1:4" x14ac:dyDescent="0.25">
      <c r="A1939">
        <v>23</v>
      </c>
      <c r="B1939">
        <v>47</v>
      </c>
      <c r="C1939">
        <f>AVERAGE($A$2:A1939)</f>
        <v>47.649122807017541</v>
      </c>
      <c r="D1939">
        <f>AVERAGE($B$2:B1939)</f>
        <v>56.057791537667697</v>
      </c>
    </row>
    <row r="1940" spans="1:4" x14ac:dyDescent="0.25">
      <c r="A1940">
        <v>15</v>
      </c>
      <c r="B1940">
        <v>58</v>
      </c>
      <c r="C1940">
        <f>AVERAGE($A$2:A1940)</f>
        <v>47.632284682826196</v>
      </c>
      <c r="D1940">
        <f>AVERAGE($B$2:B1940)</f>
        <v>56.058793192367197</v>
      </c>
    </row>
    <row r="1941" spans="1:4" x14ac:dyDescent="0.25">
      <c r="A1941">
        <v>3</v>
      </c>
      <c r="B1941">
        <v>57</v>
      </c>
      <c r="C1941">
        <f>AVERAGE($A$2:A1941)</f>
        <v>47.609278350515467</v>
      </c>
      <c r="D1941">
        <f>AVERAGE($B$2:B1941)</f>
        <v>56.059278350515463</v>
      </c>
    </row>
    <row r="1942" spans="1:4" x14ac:dyDescent="0.25">
      <c r="A1942">
        <v>3</v>
      </c>
      <c r="B1942">
        <v>66</v>
      </c>
      <c r="C1942">
        <f>AVERAGE($A$2:A1942)</f>
        <v>47.586295723853681</v>
      </c>
      <c r="D1942">
        <f>AVERAGE($B$2:B1942)</f>
        <v>56.064399793920657</v>
      </c>
    </row>
    <row r="1943" spans="1:4" x14ac:dyDescent="0.25">
      <c r="A1943">
        <v>3</v>
      </c>
      <c r="B1943">
        <v>50</v>
      </c>
      <c r="C1943">
        <f>AVERAGE($A$2:A1943)</f>
        <v>47.563336766220388</v>
      </c>
      <c r="D1943">
        <f>AVERAGE($B$2:B1943)</f>
        <v>56.061277033985583</v>
      </c>
    </row>
    <row r="1944" spans="1:4" x14ac:dyDescent="0.25">
      <c r="A1944">
        <v>100</v>
      </c>
      <c r="B1944">
        <v>51</v>
      </c>
      <c r="C1944">
        <f>AVERAGE($A$2:A1944)</f>
        <v>47.590324240864639</v>
      </c>
      <c r="D1944">
        <f>AVERAGE($B$2:B1944)</f>
        <v>56.058672156459082</v>
      </c>
    </row>
    <row r="1945" spans="1:4" x14ac:dyDescent="0.25">
      <c r="A1945">
        <v>100</v>
      </c>
      <c r="B1945">
        <v>52</v>
      </c>
      <c r="C1945">
        <f>AVERAGE($A$2:A1945)</f>
        <v>47.617283950617285</v>
      </c>
      <c r="D1945">
        <f>AVERAGE($B$2:B1945)</f>
        <v>56.056584362139915</v>
      </c>
    </row>
    <row r="1946" spans="1:4" x14ac:dyDescent="0.25">
      <c r="A1946">
        <v>100</v>
      </c>
      <c r="B1946">
        <v>53</v>
      </c>
      <c r="C1946">
        <f>AVERAGE($A$2:A1946)</f>
        <v>47.64421593830334</v>
      </c>
      <c r="D1946">
        <f>AVERAGE($B$2:B1946)</f>
        <v>56.055012853470437</v>
      </c>
    </row>
    <row r="1947" spans="1:4" x14ac:dyDescent="0.25">
      <c r="A1947">
        <v>84</v>
      </c>
      <c r="B1947">
        <v>39</v>
      </c>
      <c r="C1947">
        <f>AVERAGE($A$2:A1947)</f>
        <v>47.662898252826309</v>
      </c>
      <c r="D1947">
        <f>AVERAGE($B$2:B1947)</f>
        <v>56.04624871531346</v>
      </c>
    </row>
    <row r="1948" spans="1:4" x14ac:dyDescent="0.25">
      <c r="A1948">
        <v>78</v>
      </c>
      <c r="B1948">
        <v>28</v>
      </c>
      <c r="C1948">
        <f>AVERAGE($A$2:A1948)</f>
        <v>47.678479712378021</v>
      </c>
      <c r="D1948">
        <f>AVERAGE($B$2:B1948)</f>
        <v>56.031843862352339</v>
      </c>
    </row>
    <row r="1949" spans="1:4" x14ac:dyDescent="0.25">
      <c r="A1949">
        <v>59</v>
      </c>
      <c r="B1949">
        <v>58</v>
      </c>
      <c r="C1949">
        <f>AVERAGE($A$2:A1949)</f>
        <v>47.68429158110883</v>
      </c>
      <c r="D1949">
        <f>AVERAGE($B$2:B1949)</f>
        <v>56.032854209445588</v>
      </c>
    </row>
    <row r="1950" spans="1:4" x14ac:dyDescent="0.25">
      <c r="A1950">
        <v>58</v>
      </c>
      <c r="B1950">
        <v>57</v>
      </c>
      <c r="C1950">
        <f>AVERAGE($A$2:A1950)</f>
        <v>47.689584402257566</v>
      </c>
      <c r="D1950">
        <f>AVERAGE($B$2:B1950)</f>
        <v>56.03335043612109</v>
      </c>
    </row>
    <row r="1951" spans="1:4" x14ac:dyDescent="0.25">
      <c r="A1951">
        <v>57</v>
      </c>
      <c r="B1951">
        <v>66</v>
      </c>
      <c r="C1951">
        <f>AVERAGE($A$2:A1951)</f>
        <v>47.694358974358977</v>
      </c>
      <c r="D1951">
        <f>AVERAGE($B$2:B1951)</f>
        <v>56.03846153846154</v>
      </c>
    </row>
    <row r="1952" spans="1:4" x14ac:dyDescent="0.25">
      <c r="A1952">
        <v>57</v>
      </c>
      <c r="B1952">
        <v>50</v>
      </c>
      <c r="C1952">
        <f>AVERAGE($A$2:A1952)</f>
        <v>47.699128651973346</v>
      </c>
      <c r="D1952">
        <f>AVERAGE($B$2:B1952)</f>
        <v>56.035366478728854</v>
      </c>
    </row>
    <row r="1953" spans="1:4" x14ac:dyDescent="0.25">
      <c r="A1953">
        <v>57</v>
      </c>
      <c r="B1953">
        <v>63</v>
      </c>
      <c r="C1953">
        <f>AVERAGE($A$2:A1953)</f>
        <v>47.703893442622949</v>
      </c>
      <c r="D1953">
        <f>AVERAGE($B$2:B1953)</f>
        <v>56.03893442622951</v>
      </c>
    </row>
    <row r="1954" spans="1:4" x14ac:dyDescent="0.25">
      <c r="A1954">
        <v>57</v>
      </c>
      <c r="B1954">
        <v>47</v>
      </c>
      <c r="C1954">
        <f>AVERAGE($A$2:A1954)</f>
        <v>47.708653353814647</v>
      </c>
      <c r="D1954">
        <f>AVERAGE($B$2:B1954)</f>
        <v>56.034306195596521</v>
      </c>
    </row>
    <row r="1955" spans="1:4" x14ac:dyDescent="0.25">
      <c r="A1955">
        <v>57</v>
      </c>
      <c r="B1955">
        <v>35</v>
      </c>
      <c r="C1955">
        <f>AVERAGE($A$2:A1955)</f>
        <v>47.71340839303992</v>
      </c>
      <c r="D1955">
        <f>AVERAGE($B$2:B1955)</f>
        <v>56.023541453428862</v>
      </c>
    </row>
    <row r="1956" spans="1:4" x14ac:dyDescent="0.25">
      <c r="A1956">
        <v>43</v>
      </c>
      <c r="B1956">
        <v>25</v>
      </c>
      <c r="C1956">
        <f>AVERAGE($A$2:A1956)</f>
        <v>47.710997442455245</v>
      </c>
      <c r="D1956">
        <f>AVERAGE($B$2:B1956)</f>
        <v>56.007672634271103</v>
      </c>
    </row>
    <row r="1957" spans="1:4" x14ac:dyDescent="0.25">
      <c r="A1957">
        <v>31</v>
      </c>
      <c r="B1957">
        <v>47</v>
      </c>
      <c r="C1957">
        <f>AVERAGE($A$2:A1957)</f>
        <v>47.70245398773006</v>
      </c>
      <c r="D1957">
        <f>AVERAGE($B$2:B1957)</f>
        <v>56.00306748466258</v>
      </c>
    </row>
    <row r="1958" spans="1:4" x14ac:dyDescent="0.25">
      <c r="A1958">
        <v>22</v>
      </c>
      <c r="B1958">
        <v>35</v>
      </c>
      <c r="C1958">
        <f>AVERAGE($A$2:A1958)</f>
        <v>47.689320388349515</v>
      </c>
      <c r="D1958">
        <f>AVERAGE($B$2:B1958)</f>
        <v>55.992335206949413</v>
      </c>
    </row>
    <row r="1959" spans="1:4" x14ac:dyDescent="0.25">
      <c r="A1959">
        <v>15</v>
      </c>
      <c r="B1959">
        <v>25</v>
      </c>
      <c r="C1959">
        <f>AVERAGE($A$2:A1959)</f>
        <v>47.672625127681307</v>
      </c>
      <c r="D1959">
        <f>AVERAGE($B$2:B1959)</f>
        <v>55.976506639427988</v>
      </c>
    </row>
    <row r="1960" spans="1:4" x14ac:dyDescent="0.25">
      <c r="A1960">
        <v>8</v>
      </c>
      <c r="B1960">
        <v>17</v>
      </c>
      <c r="C1960">
        <f>AVERAGE($A$2:A1960)</f>
        <v>47.652373660030626</v>
      </c>
      <c r="D1960">
        <f>AVERAGE($B$2:B1960)</f>
        <v>55.956610515569167</v>
      </c>
    </row>
    <row r="1961" spans="1:4" x14ac:dyDescent="0.25">
      <c r="A1961">
        <v>24</v>
      </c>
      <c r="B1961">
        <v>34</v>
      </c>
      <c r="C1961">
        <f>AVERAGE($A$2:A1961)</f>
        <v>47.640306122448976</v>
      </c>
      <c r="D1961">
        <f>AVERAGE($B$2:B1961)</f>
        <v>55.945408163265306</v>
      </c>
    </row>
    <row r="1962" spans="1:4" x14ac:dyDescent="0.25">
      <c r="A1962">
        <v>39</v>
      </c>
      <c r="B1962">
        <v>24</v>
      </c>
      <c r="C1962">
        <f>AVERAGE($A$2:A1962)</f>
        <v>47.635900050994394</v>
      </c>
      <c r="D1962">
        <f>AVERAGE($B$2:B1962)</f>
        <v>55.929117797042323</v>
      </c>
    </row>
    <row r="1963" spans="1:4" x14ac:dyDescent="0.25">
      <c r="A1963">
        <v>63</v>
      </c>
      <c r="B1963">
        <v>39</v>
      </c>
      <c r="C1963">
        <f>AVERAGE($A$2:A1963)</f>
        <v>47.64373088685015</v>
      </c>
      <c r="D1963">
        <f>AVERAGE($B$2:B1963)</f>
        <v>55.920489296636084</v>
      </c>
    </row>
    <row r="1964" spans="1:4" x14ac:dyDescent="0.25">
      <c r="A1964">
        <v>67</v>
      </c>
      <c r="B1964">
        <v>51</v>
      </c>
      <c r="C1964">
        <f>AVERAGE($A$2:A1964)</f>
        <v>47.653591441670912</v>
      </c>
      <c r="D1964">
        <f>AVERAGE($B$2:B1964)</f>
        <v>55.917982679572084</v>
      </c>
    </row>
    <row r="1965" spans="1:4" x14ac:dyDescent="0.25">
      <c r="A1965">
        <v>65</v>
      </c>
      <c r="B1965">
        <v>52</v>
      </c>
      <c r="C1965">
        <f>AVERAGE($A$2:A1965)</f>
        <v>47.662423625254583</v>
      </c>
      <c r="D1965">
        <f>AVERAGE($B$2:B1965)</f>
        <v>55.91598778004073</v>
      </c>
    </row>
    <row r="1966" spans="1:4" x14ac:dyDescent="0.25">
      <c r="A1966">
        <v>49</v>
      </c>
      <c r="B1966">
        <v>39</v>
      </c>
      <c r="C1966">
        <f>AVERAGE($A$2:A1966)</f>
        <v>47.663104325699749</v>
      </c>
      <c r="D1966">
        <f>AVERAGE($B$2:B1966)</f>
        <v>55.907379134860051</v>
      </c>
    </row>
    <row r="1967" spans="1:4" x14ac:dyDescent="0.25">
      <c r="A1967">
        <v>36</v>
      </c>
      <c r="B1967">
        <v>28</v>
      </c>
      <c r="C1967">
        <f>AVERAGE($A$2:A1967)</f>
        <v>47.657171922685656</v>
      </c>
      <c r="D1967">
        <f>AVERAGE($B$2:B1967)</f>
        <v>55.893184130213633</v>
      </c>
    </row>
    <row r="1968" spans="1:4" x14ac:dyDescent="0.25">
      <c r="A1968">
        <v>62</v>
      </c>
      <c r="B1968">
        <v>19</v>
      </c>
      <c r="C1968">
        <f>AVERAGE($A$2:A1968)</f>
        <v>47.664463650228775</v>
      </c>
      <c r="D1968">
        <f>AVERAGE($B$2:B1968)</f>
        <v>55.874428063040163</v>
      </c>
    </row>
    <row r="1969" spans="1:4" x14ac:dyDescent="0.25">
      <c r="A1969">
        <v>61</v>
      </c>
      <c r="B1969">
        <v>35</v>
      </c>
      <c r="C1969">
        <f>AVERAGE($A$2:A1969)</f>
        <v>47.671239837398375</v>
      </c>
      <c r="D1969">
        <f>AVERAGE($B$2:B1969)</f>
        <v>55.863821138211385</v>
      </c>
    </row>
    <row r="1970" spans="1:4" x14ac:dyDescent="0.25">
      <c r="A1970">
        <v>46</v>
      </c>
      <c r="B1970">
        <v>48</v>
      </c>
      <c r="C1970">
        <f>AVERAGE($A$2:A1970)</f>
        <v>47.670391061452513</v>
      </c>
      <c r="D1970">
        <f>AVERAGE($B$2:B1970)</f>
        <v>55.859827323514473</v>
      </c>
    </row>
    <row r="1971" spans="1:4" x14ac:dyDescent="0.25">
      <c r="A1971">
        <v>34</v>
      </c>
      <c r="B1971">
        <v>35</v>
      </c>
      <c r="C1971">
        <f>AVERAGE($A$2:A1971)</f>
        <v>47.663451776649744</v>
      </c>
      <c r="D1971">
        <f>AVERAGE($B$2:B1971)</f>
        <v>55.8492385786802</v>
      </c>
    </row>
    <row r="1972" spans="1:4" x14ac:dyDescent="0.25">
      <c r="A1972">
        <v>38</v>
      </c>
      <c r="B1972">
        <v>55</v>
      </c>
      <c r="C1972">
        <f>AVERAGE($A$2:A1972)</f>
        <v>47.658548959918825</v>
      </c>
      <c r="D1972">
        <f>AVERAGE($B$2:B1972)</f>
        <v>55.848807711821408</v>
      </c>
    </row>
    <row r="1973" spans="1:4" x14ac:dyDescent="0.25">
      <c r="A1973">
        <v>62</v>
      </c>
      <c r="B1973">
        <v>55</v>
      </c>
      <c r="C1973">
        <f>AVERAGE($A$2:A1973)</f>
        <v>47.6658215010142</v>
      </c>
      <c r="D1973">
        <f>AVERAGE($B$2:B1973)</f>
        <v>55.848377281947265</v>
      </c>
    </row>
    <row r="1974" spans="1:4" x14ac:dyDescent="0.25">
      <c r="A1974">
        <v>61</v>
      </c>
      <c r="B1974">
        <v>55</v>
      </c>
      <c r="C1974">
        <f>AVERAGE($A$2:A1974)</f>
        <v>47.672579827673594</v>
      </c>
      <c r="D1974">
        <f>AVERAGE($B$2:B1974)</f>
        <v>55.847947288393307</v>
      </c>
    </row>
    <row r="1975" spans="1:4" x14ac:dyDescent="0.25">
      <c r="A1975">
        <v>46</v>
      </c>
      <c r="B1975">
        <v>55</v>
      </c>
      <c r="C1975">
        <f>AVERAGE($A$2:A1975)</f>
        <v>47.671732522796354</v>
      </c>
      <c r="D1975">
        <f>AVERAGE($B$2:B1975)</f>
        <v>55.847517730496456</v>
      </c>
    </row>
    <row r="1976" spans="1:4" x14ac:dyDescent="0.25">
      <c r="A1976">
        <v>76</v>
      </c>
      <c r="B1976">
        <v>55</v>
      </c>
      <c r="C1976">
        <f>AVERAGE($A$2:A1976)</f>
        <v>47.686075949367087</v>
      </c>
      <c r="D1976">
        <f>AVERAGE($B$2:B1976)</f>
        <v>55.847088607594934</v>
      </c>
    </row>
    <row r="1977" spans="1:4" x14ac:dyDescent="0.25">
      <c r="A1977">
        <v>81</v>
      </c>
      <c r="B1977">
        <v>55</v>
      </c>
      <c r="C1977">
        <f>AVERAGE($A$2:A1977)</f>
        <v>47.702935222672068</v>
      </c>
      <c r="D1977">
        <f>AVERAGE($B$2:B1977)</f>
        <v>55.84665991902834</v>
      </c>
    </row>
    <row r="1978" spans="1:4" x14ac:dyDescent="0.25">
      <c r="A1978">
        <v>76</v>
      </c>
      <c r="B1978">
        <v>55</v>
      </c>
      <c r="C1978">
        <f>AVERAGE($A$2:A1978)</f>
        <v>47.717248356095091</v>
      </c>
      <c r="D1978">
        <f>AVERAGE($B$2:B1978)</f>
        <v>55.846231664137584</v>
      </c>
    </row>
    <row r="1979" spans="1:4" x14ac:dyDescent="0.25">
      <c r="A1979">
        <v>58</v>
      </c>
      <c r="B1979">
        <v>41</v>
      </c>
      <c r="C1979">
        <f>AVERAGE($A$2:A1979)</f>
        <v>47.722446916076848</v>
      </c>
      <c r="D1979">
        <f>AVERAGE($B$2:B1979)</f>
        <v>55.838725985844285</v>
      </c>
    </row>
    <row r="1980" spans="1:4" x14ac:dyDescent="0.25">
      <c r="A1980">
        <v>57</v>
      </c>
      <c r="B1980">
        <v>53</v>
      </c>
      <c r="C1980">
        <f>AVERAGE($A$2:A1980)</f>
        <v>47.727134916624557</v>
      </c>
      <c r="D1980">
        <f>AVERAGE($B$2:B1980)</f>
        <v>55.837291561394643</v>
      </c>
    </row>
    <row r="1981" spans="1:4" x14ac:dyDescent="0.25">
      <c r="A1981">
        <v>43</v>
      </c>
      <c r="B1981">
        <v>39</v>
      </c>
      <c r="C1981">
        <f>AVERAGE($A$2:A1981)</f>
        <v>47.724747474747474</v>
      </c>
      <c r="D1981">
        <f>AVERAGE($B$2:B1981)</f>
        <v>55.828787878787878</v>
      </c>
    </row>
    <row r="1982" spans="1:4" x14ac:dyDescent="0.25">
      <c r="A1982">
        <v>31</v>
      </c>
      <c r="B1982">
        <v>28</v>
      </c>
      <c r="C1982">
        <f>AVERAGE($A$2:A1982)</f>
        <v>47.71630489651691</v>
      </c>
      <c r="D1982">
        <f>AVERAGE($B$2:B1982)</f>
        <v>55.81474003028773</v>
      </c>
    </row>
    <row r="1983" spans="1:4" x14ac:dyDescent="0.25">
      <c r="A1983">
        <v>57</v>
      </c>
      <c r="B1983">
        <v>19</v>
      </c>
      <c r="C1983">
        <f>AVERAGE($A$2:A1983)</f>
        <v>47.720988900100906</v>
      </c>
      <c r="D1983">
        <f>AVERAGE($B$2:B1983)</f>
        <v>55.796165489404643</v>
      </c>
    </row>
    <row r="1984" spans="1:4" x14ac:dyDescent="0.25">
      <c r="A1984">
        <v>43</v>
      </c>
      <c r="B1984">
        <v>12</v>
      </c>
      <c r="C1984">
        <f>AVERAGE($A$2:A1984)</f>
        <v>47.718608169440245</v>
      </c>
      <c r="D1984">
        <f>AVERAGE($B$2:B1984)</f>
        <v>55.77407967725668</v>
      </c>
    </row>
    <row r="1985" spans="1:4" x14ac:dyDescent="0.25">
      <c r="A1985">
        <v>31</v>
      </c>
      <c r="B1985">
        <v>8</v>
      </c>
      <c r="C1985">
        <f>AVERAGE($A$2:A1985)</f>
        <v>47.710181451612904</v>
      </c>
      <c r="D1985">
        <f>AVERAGE($B$2:B1985)</f>
        <v>55.75</v>
      </c>
    </row>
    <row r="1986" spans="1:4" x14ac:dyDescent="0.25">
      <c r="A1986">
        <v>57</v>
      </c>
      <c r="B1986">
        <v>10</v>
      </c>
      <c r="C1986">
        <f>AVERAGE($A$2:A1986)</f>
        <v>47.714861460957181</v>
      </c>
      <c r="D1986">
        <f>AVERAGE($B$2:B1986)</f>
        <v>55.726952141057936</v>
      </c>
    </row>
    <row r="1987" spans="1:4" x14ac:dyDescent="0.25">
      <c r="A1987">
        <v>43</v>
      </c>
      <c r="B1987">
        <v>8</v>
      </c>
      <c r="C1987">
        <f>AVERAGE($A$2:A1987)</f>
        <v>47.712487411883181</v>
      </c>
      <c r="D1987">
        <f>AVERAGE($B$2:B1987)</f>
        <v>55.702920443101711</v>
      </c>
    </row>
    <row r="1988" spans="1:4" x14ac:dyDescent="0.25">
      <c r="A1988">
        <v>31</v>
      </c>
      <c r="B1988">
        <v>49</v>
      </c>
      <c r="C1988">
        <f>AVERAGE($A$2:A1988)</f>
        <v>47.704076497232009</v>
      </c>
      <c r="D1988">
        <f>AVERAGE($B$2:B1988)</f>
        <v>55.699547055863107</v>
      </c>
    </row>
    <row r="1989" spans="1:4" x14ac:dyDescent="0.25">
      <c r="A1989">
        <v>22</v>
      </c>
      <c r="B1989">
        <v>71</v>
      </c>
      <c r="C1989">
        <f>AVERAGE($A$2:A1989)</f>
        <v>47.691146881287729</v>
      </c>
      <c r="D1989">
        <f>AVERAGE($B$2:B1989)</f>
        <v>55.707243460764587</v>
      </c>
    </row>
    <row r="1990" spans="1:4" x14ac:dyDescent="0.25">
      <c r="A1990">
        <v>15</v>
      </c>
      <c r="B1990">
        <v>68</v>
      </c>
      <c r="C1990">
        <f>AVERAGE($A$2:A1990)</f>
        <v>47.674710910005025</v>
      </c>
      <c r="D1990">
        <f>AVERAGE($B$2:B1990)</f>
        <v>55.713423831070891</v>
      </c>
    </row>
    <row r="1991" spans="1:4" x14ac:dyDescent="0.25">
      <c r="A1991">
        <v>8</v>
      </c>
      <c r="B1991">
        <v>74</v>
      </c>
      <c r="C1991">
        <f>AVERAGE($A$2:A1991)</f>
        <v>47.654773869346734</v>
      </c>
      <c r="D1991">
        <f>AVERAGE($B$2:B1991)</f>
        <v>55.722613065326634</v>
      </c>
    </row>
    <row r="1992" spans="1:4" x14ac:dyDescent="0.25">
      <c r="A1992">
        <v>45</v>
      </c>
      <c r="B1992">
        <v>70</v>
      </c>
      <c r="C1992">
        <f>AVERAGE($A$2:A1992)</f>
        <v>47.653440482169763</v>
      </c>
      <c r="D1992">
        <f>AVERAGE($B$2:B1992)</f>
        <v>55.729784028126566</v>
      </c>
    </row>
    <row r="1993" spans="1:4" x14ac:dyDescent="0.25">
      <c r="A1993">
        <v>33</v>
      </c>
      <c r="B1993">
        <v>53</v>
      </c>
      <c r="C1993">
        <f>AVERAGE($A$2:A1993)</f>
        <v>47.6460843373494</v>
      </c>
      <c r="D1993">
        <f>AVERAGE($B$2:B1993)</f>
        <v>55.728413654618471</v>
      </c>
    </row>
    <row r="1994" spans="1:4" x14ac:dyDescent="0.25">
      <c r="A1994">
        <v>58</v>
      </c>
      <c r="B1994">
        <v>48</v>
      </c>
      <c r="C1994">
        <f>AVERAGE($A$2:A1994)</f>
        <v>47.651279478173606</v>
      </c>
      <c r="D1994">
        <f>AVERAGE($B$2:B1994)</f>
        <v>55.724535875564477</v>
      </c>
    </row>
    <row r="1995" spans="1:4" x14ac:dyDescent="0.25">
      <c r="A1995">
        <v>43</v>
      </c>
      <c r="B1995">
        <v>35</v>
      </c>
      <c r="C1995">
        <f>AVERAGE($A$2:A1995)</f>
        <v>47.648946840521567</v>
      </c>
      <c r="D1995">
        <f>AVERAGE($B$2:B1995)</f>
        <v>55.714142427281843</v>
      </c>
    </row>
    <row r="1996" spans="1:4" x14ac:dyDescent="0.25">
      <c r="A1996">
        <v>31</v>
      </c>
      <c r="B1996">
        <v>50</v>
      </c>
      <c r="C1996">
        <f>AVERAGE($A$2:A1996)</f>
        <v>47.640601503759399</v>
      </c>
      <c r="D1996">
        <f>AVERAGE($B$2:B1996)</f>
        <v>55.711278195488724</v>
      </c>
    </row>
    <row r="1997" spans="1:4" x14ac:dyDescent="0.25">
      <c r="A1997">
        <v>22</v>
      </c>
      <c r="B1997">
        <v>37</v>
      </c>
      <c r="C1997">
        <f>AVERAGE($A$2:A1997)</f>
        <v>47.627755511022045</v>
      </c>
      <c r="D1997">
        <f>AVERAGE($B$2:B1997)</f>
        <v>55.701903807615231</v>
      </c>
    </row>
    <row r="1998" spans="1:4" x14ac:dyDescent="0.25">
      <c r="A1998">
        <v>15</v>
      </c>
      <c r="B1998">
        <v>27</v>
      </c>
      <c r="C1998">
        <f>AVERAGE($A$2:A1998)</f>
        <v>47.611417125688533</v>
      </c>
      <c r="D1998">
        <f>AVERAGE($B$2:B1998)</f>
        <v>55.687531296945416</v>
      </c>
    </row>
    <row r="1999" spans="1:4" x14ac:dyDescent="0.25">
      <c r="A1999">
        <v>8</v>
      </c>
      <c r="B1999">
        <v>49</v>
      </c>
      <c r="C1999">
        <f>AVERAGE($A$2:A1999)</f>
        <v>47.591591591591595</v>
      </c>
      <c r="D1999">
        <f>AVERAGE($B$2:B1999)</f>
        <v>55.684184184184183</v>
      </c>
    </row>
    <row r="2000" spans="1:4" x14ac:dyDescent="0.25">
      <c r="A2000">
        <v>33</v>
      </c>
      <c r="B2000">
        <v>45</v>
      </c>
      <c r="C2000">
        <f>AVERAGE($A$2:A2000)</f>
        <v>47.584292146073039</v>
      </c>
      <c r="D2000">
        <f>AVERAGE($B$2:B2000)</f>
        <v>55.678839419709853</v>
      </c>
    </row>
    <row r="2001" spans="1:4" x14ac:dyDescent="0.25">
      <c r="A2001">
        <v>23</v>
      </c>
      <c r="B2001">
        <v>33</v>
      </c>
      <c r="C2001">
        <f>AVERAGE($A$2:A2001)</f>
        <v>47.572000000000003</v>
      </c>
      <c r="D2001">
        <f>AVERAGE($B$2:B2001)</f>
        <v>55.667499999999997</v>
      </c>
    </row>
    <row r="2002" spans="1:4" x14ac:dyDescent="0.25">
      <c r="A2002">
        <v>15</v>
      </c>
      <c r="B2002">
        <v>23</v>
      </c>
      <c r="C2002">
        <f>AVERAGE($A$2:A2002)</f>
        <v>47.555722138930534</v>
      </c>
      <c r="D2002">
        <f>AVERAGE($B$2:B2002)</f>
        <v>55.651174412793601</v>
      </c>
    </row>
    <row r="2003" spans="1:4" x14ac:dyDescent="0.25">
      <c r="A2003">
        <v>8</v>
      </c>
      <c r="B2003">
        <v>57</v>
      </c>
      <c r="C2003">
        <f>AVERAGE($A$2:A2003)</f>
        <v>47.535964035964035</v>
      </c>
      <c r="D2003">
        <f>AVERAGE($B$2:B2003)</f>
        <v>55.651848151848149</v>
      </c>
    </row>
    <row r="2004" spans="1:4" x14ac:dyDescent="0.25">
      <c r="A2004">
        <v>45</v>
      </c>
      <c r="B2004">
        <v>57</v>
      </c>
      <c r="C2004">
        <f>AVERAGE($A$2:A2004)</f>
        <v>47.534697953070392</v>
      </c>
      <c r="D2004">
        <f>AVERAGE($B$2:B2004)</f>
        <v>55.652521218172744</v>
      </c>
    </row>
    <row r="2005" spans="1:4" x14ac:dyDescent="0.25">
      <c r="A2005">
        <v>72</v>
      </c>
      <c r="B2005">
        <v>57</v>
      </c>
      <c r="C2005">
        <f>AVERAGE($A$2:A2005)</f>
        <v>47.546906187624749</v>
      </c>
      <c r="D2005">
        <f>AVERAGE($B$2:B2005)</f>
        <v>55.653193612774452</v>
      </c>
    </row>
    <row r="2006" spans="1:4" x14ac:dyDescent="0.25">
      <c r="A2006">
        <v>55</v>
      </c>
      <c r="B2006">
        <v>66</v>
      </c>
      <c r="C2006">
        <f>AVERAGE($A$2:A2006)</f>
        <v>47.55062344139651</v>
      </c>
      <c r="D2006">
        <f>AVERAGE($B$2:B2006)</f>
        <v>55.658354114713219</v>
      </c>
    </row>
    <row r="2007" spans="1:4" x14ac:dyDescent="0.25">
      <c r="A2007">
        <v>41</v>
      </c>
      <c r="B2007">
        <v>50</v>
      </c>
      <c r="C2007">
        <f>AVERAGE($A$2:A2007)</f>
        <v>47.547357926221338</v>
      </c>
      <c r="D2007">
        <f>AVERAGE($B$2:B2007)</f>
        <v>55.655533399800596</v>
      </c>
    </row>
    <row r="2008" spans="1:4" x14ac:dyDescent="0.25">
      <c r="A2008">
        <v>53</v>
      </c>
      <c r="B2008">
        <v>37</v>
      </c>
      <c r="C2008">
        <f>AVERAGE($A$2:A2008)</f>
        <v>47.550074738415546</v>
      </c>
      <c r="D2008">
        <f>AVERAGE($B$2:B2008)</f>
        <v>55.64623816641754</v>
      </c>
    </row>
    <row r="2009" spans="1:4" x14ac:dyDescent="0.25">
      <c r="A2009">
        <v>74</v>
      </c>
      <c r="B2009">
        <v>57</v>
      </c>
      <c r="C2009">
        <f>AVERAGE($A$2:A2009)</f>
        <v>47.563247011952193</v>
      </c>
      <c r="D2009">
        <f>AVERAGE($B$2:B2009)</f>
        <v>55.64691235059761</v>
      </c>
    </row>
    <row r="2010" spans="1:4" x14ac:dyDescent="0.25">
      <c r="A2010">
        <v>70</v>
      </c>
      <c r="B2010">
        <v>66</v>
      </c>
      <c r="C2010">
        <f>AVERAGE($A$2:A2010)</f>
        <v>47.57441513190642</v>
      </c>
      <c r="D2010">
        <f>AVERAGE($B$2:B2010)</f>
        <v>55.652065704330511</v>
      </c>
    </row>
    <row r="2011" spans="1:4" x14ac:dyDescent="0.25">
      <c r="A2011">
        <v>53</v>
      </c>
      <c r="B2011">
        <v>64</v>
      </c>
      <c r="C2011">
        <f>AVERAGE($A$2:A2011)</f>
        <v>47.5771144278607</v>
      </c>
      <c r="D2011">
        <f>AVERAGE($B$2:B2011)</f>
        <v>55.656218905472635</v>
      </c>
    </row>
    <row r="2012" spans="1:4" x14ac:dyDescent="0.25">
      <c r="A2012">
        <v>78</v>
      </c>
      <c r="B2012">
        <v>48</v>
      </c>
      <c r="C2012">
        <f>AVERAGE($A$2:A2012)</f>
        <v>47.592242665340628</v>
      </c>
      <c r="D2012">
        <f>AVERAGE($B$2:B2012)</f>
        <v>55.652411735454997</v>
      </c>
    </row>
    <row r="2013" spans="1:4" x14ac:dyDescent="0.25">
      <c r="A2013">
        <v>59</v>
      </c>
      <c r="B2013">
        <v>58</v>
      </c>
      <c r="C2013">
        <f>AVERAGE($A$2:A2013)</f>
        <v>47.597912524850898</v>
      </c>
      <c r="D2013">
        <f>AVERAGE($B$2:B2013)</f>
        <v>55.65357852882704</v>
      </c>
    </row>
    <row r="2014" spans="1:4" x14ac:dyDescent="0.25">
      <c r="A2014">
        <v>44</v>
      </c>
      <c r="B2014">
        <v>66</v>
      </c>
      <c r="C2014">
        <f>AVERAGE($A$2:A2014)</f>
        <v>47.596125186289122</v>
      </c>
      <c r="D2014">
        <f>AVERAGE($B$2:B2014)</f>
        <v>55.658718330849482</v>
      </c>
    </row>
    <row r="2015" spans="1:4" x14ac:dyDescent="0.25">
      <c r="A2015">
        <v>32</v>
      </c>
      <c r="B2015">
        <v>50</v>
      </c>
      <c r="C2015">
        <f>AVERAGE($A$2:A2015)</f>
        <v>47.588381330685202</v>
      </c>
      <c r="D2015">
        <f>AVERAGE($B$2:B2015)</f>
        <v>55.655908639523339</v>
      </c>
    </row>
    <row r="2016" spans="1:4" x14ac:dyDescent="0.25">
      <c r="A2016">
        <v>23</v>
      </c>
      <c r="B2016">
        <v>48</v>
      </c>
      <c r="C2016">
        <f>AVERAGE($A$2:A2016)</f>
        <v>47.576178660049628</v>
      </c>
      <c r="D2016">
        <f>AVERAGE($B$2:B2016)</f>
        <v>55.652109181141441</v>
      </c>
    </row>
    <row r="2017" spans="1:4" x14ac:dyDescent="0.25">
      <c r="A2017">
        <v>15</v>
      </c>
      <c r="B2017">
        <v>49</v>
      </c>
      <c r="C2017">
        <f>AVERAGE($A$2:A2017)</f>
        <v>47.560019841269842</v>
      </c>
      <c r="D2017">
        <f>AVERAGE($B$2:B2017)</f>
        <v>55.648809523809526</v>
      </c>
    </row>
    <row r="2018" spans="1:4" x14ac:dyDescent="0.25">
      <c r="A2018">
        <v>8</v>
      </c>
      <c r="B2018">
        <v>36</v>
      </c>
      <c r="C2018">
        <f>AVERAGE($A$2:A2018)</f>
        <v>47.540406544372829</v>
      </c>
      <c r="D2018">
        <f>AVERAGE($B$2:B2018)</f>
        <v>55.639067922657411</v>
      </c>
    </row>
    <row r="2019" spans="1:4" x14ac:dyDescent="0.25">
      <c r="A2019">
        <v>33</v>
      </c>
      <c r="B2019">
        <v>61</v>
      </c>
      <c r="C2019">
        <f>AVERAGE($A$2:A2019)</f>
        <v>47.533201189296335</v>
      </c>
      <c r="D2019">
        <f>AVERAGE($B$2:B2019)</f>
        <v>55.641724479682857</v>
      </c>
    </row>
    <row r="2020" spans="1:4" x14ac:dyDescent="0.25">
      <c r="A2020">
        <v>23</v>
      </c>
      <c r="B2020">
        <v>46</v>
      </c>
      <c r="C2020">
        <f>AVERAGE($A$2:A2020)</f>
        <v>47.521050024764733</v>
      </c>
      <c r="D2020">
        <f>AVERAGE($B$2:B2020)</f>
        <v>55.636948984645862</v>
      </c>
    </row>
    <row r="2021" spans="1:4" x14ac:dyDescent="0.25">
      <c r="A2021">
        <v>38</v>
      </c>
      <c r="B2021">
        <v>57</v>
      </c>
      <c r="C2021">
        <f>AVERAGE($A$2:A2021)</f>
        <v>47.516336633663364</v>
      </c>
      <c r="D2021">
        <f>AVERAGE($B$2:B2021)</f>
        <v>55.637623762376236</v>
      </c>
    </row>
    <row r="2022" spans="1:4" x14ac:dyDescent="0.25">
      <c r="A2022">
        <v>62</v>
      </c>
      <c r="B2022">
        <v>43</v>
      </c>
      <c r="C2022">
        <f>AVERAGE($A$2:A2022)</f>
        <v>47.523503216229592</v>
      </c>
      <c r="D2022">
        <f>AVERAGE($B$2:B2022)</f>
        <v>55.6313706086096</v>
      </c>
    </row>
    <row r="2023" spans="1:4" x14ac:dyDescent="0.25">
      <c r="A2023">
        <v>47</v>
      </c>
      <c r="B2023">
        <v>45</v>
      </c>
      <c r="C2023">
        <f>AVERAGE($A$2:A2023)</f>
        <v>47.523244312561822</v>
      </c>
      <c r="D2023">
        <f>AVERAGE($B$2:B2023)</f>
        <v>55.626112759643917</v>
      </c>
    </row>
    <row r="2024" spans="1:4" x14ac:dyDescent="0.25">
      <c r="A2024">
        <v>49</v>
      </c>
      <c r="B2024">
        <v>47</v>
      </c>
      <c r="C2024">
        <f>AVERAGE($A$2:A2024)</f>
        <v>47.523974295600595</v>
      </c>
      <c r="D2024">
        <f>AVERAGE($B$2:B2024)</f>
        <v>55.621848739495796</v>
      </c>
    </row>
    <row r="2025" spans="1:4" x14ac:dyDescent="0.25">
      <c r="A2025">
        <v>36</v>
      </c>
      <c r="B2025">
        <v>49</v>
      </c>
      <c r="C2025">
        <f>AVERAGE($A$2:A2025)</f>
        <v>47.51828063241107</v>
      </c>
      <c r="D2025">
        <f>AVERAGE($B$2:B2025)</f>
        <v>55.618577075098813</v>
      </c>
    </row>
    <row r="2026" spans="1:4" x14ac:dyDescent="0.25">
      <c r="A2026">
        <v>26</v>
      </c>
      <c r="B2026">
        <v>36</v>
      </c>
      <c r="C2026">
        <f>AVERAGE($A$2:A2026)</f>
        <v>47.507654320987655</v>
      </c>
      <c r="D2026">
        <f>AVERAGE($B$2:B2026)</f>
        <v>55.608888888888892</v>
      </c>
    </row>
    <row r="2027" spans="1:4" x14ac:dyDescent="0.25">
      <c r="A2027">
        <v>18</v>
      </c>
      <c r="B2027">
        <v>54</v>
      </c>
      <c r="C2027">
        <f>AVERAGE($A$2:A2027)</f>
        <v>47.493089832181639</v>
      </c>
      <c r="D2027">
        <f>AVERAGE($B$2:B2027)</f>
        <v>55.608094768015796</v>
      </c>
    </row>
    <row r="2028" spans="1:4" x14ac:dyDescent="0.25">
      <c r="A2028">
        <v>11</v>
      </c>
      <c r="B2028">
        <v>63</v>
      </c>
      <c r="C2028">
        <f>AVERAGE($A$2:A2028)</f>
        <v>47.475086334484459</v>
      </c>
      <c r="D2028">
        <f>AVERAGE($B$2:B2028)</f>
        <v>55.611741489886533</v>
      </c>
    </row>
    <row r="2029" spans="1:4" x14ac:dyDescent="0.25">
      <c r="A2029">
        <v>3</v>
      </c>
      <c r="B2029">
        <v>77</v>
      </c>
      <c r="C2029">
        <f>AVERAGE($A$2:A2029)</f>
        <v>47.453155818540431</v>
      </c>
      <c r="D2029">
        <f>AVERAGE($B$2:B2029)</f>
        <v>55.622287968441817</v>
      </c>
    </row>
    <row r="2030" spans="1:4" x14ac:dyDescent="0.25">
      <c r="A2030">
        <v>8</v>
      </c>
      <c r="B2030">
        <v>82</v>
      </c>
      <c r="C2030">
        <f>AVERAGE($A$2:A2030)</f>
        <v>47.433711187777227</v>
      </c>
      <c r="D2030">
        <f>AVERAGE($B$2:B2030)</f>
        <v>55.635288319369145</v>
      </c>
    </row>
    <row r="2031" spans="1:4" x14ac:dyDescent="0.25">
      <c r="A2031">
        <v>10</v>
      </c>
      <c r="B2031">
        <v>77</v>
      </c>
      <c r="C2031">
        <f>AVERAGE($A$2:A2031)</f>
        <v>47.415270935960592</v>
      </c>
      <c r="D2031">
        <f>AVERAGE($B$2:B2031)</f>
        <v>55.645812807881775</v>
      </c>
    </row>
    <row r="2032" spans="1:4" x14ac:dyDescent="0.25">
      <c r="A2032">
        <v>3</v>
      </c>
      <c r="B2032">
        <v>73</v>
      </c>
      <c r="C2032">
        <f>AVERAGE($A$2:A2032)</f>
        <v>47.393402264894142</v>
      </c>
      <c r="D2032">
        <f>AVERAGE($B$2:B2032)</f>
        <v>55.654357459379618</v>
      </c>
    </row>
    <row r="2033" spans="1:4" x14ac:dyDescent="0.25">
      <c r="A2033">
        <v>3</v>
      </c>
      <c r="B2033">
        <v>69</v>
      </c>
      <c r="C2033">
        <f>AVERAGE($A$2:A2033)</f>
        <v>47.371555118110237</v>
      </c>
      <c r="D2033">
        <f>AVERAGE($B$2:B2033)</f>
        <v>55.660925196850393</v>
      </c>
    </row>
    <row r="2034" spans="1:4" x14ac:dyDescent="0.25">
      <c r="A2034">
        <v>3</v>
      </c>
      <c r="B2034">
        <v>66</v>
      </c>
      <c r="C2034">
        <f>AVERAGE($A$2:A2034)</f>
        <v>47.349729463846529</v>
      </c>
      <c r="D2034">
        <f>AVERAGE($B$2:B2034)</f>
        <v>55.666010821446136</v>
      </c>
    </row>
    <row r="2035" spans="1:4" x14ac:dyDescent="0.25">
      <c r="A2035">
        <v>100</v>
      </c>
      <c r="B2035">
        <v>64</v>
      </c>
      <c r="C2035">
        <f>AVERAGE($A$2:A2035)</f>
        <v>47.375614552605704</v>
      </c>
      <c r="D2035">
        <f>AVERAGE($B$2:B2035)</f>
        <v>55.670108161258604</v>
      </c>
    </row>
    <row r="2036" spans="1:4" x14ac:dyDescent="0.25">
      <c r="A2036">
        <v>100</v>
      </c>
      <c r="B2036">
        <v>62</v>
      </c>
      <c r="C2036">
        <f>AVERAGE($A$2:A2036)</f>
        <v>47.401474201474201</v>
      </c>
      <c r="D2036">
        <f>AVERAGE($B$2:B2036)</f>
        <v>55.67321867321867</v>
      </c>
    </row>
    <row r="2037" spans="1:4" x14ac:dyDescent="0.25">
      <c r="A2037">
        <v>77</v>
      </c>
      <c r="B2037">
        <v>50</v>
      </c>
      <c r="C2037">
        <f>AVERAGE($A$2:A2037)</f>
        <v>47.416011787819251</v>
      </c>
      <c r="D2037">
        <f>AVERAGE($B$2:B2037)</f>
        <v>55.670432220039295</v>
      </c>
    </row>
    <row r="2038" spans="1:4" x14ac:dyDescent="0.25">
      <c r="A2038">
        <v>73</v>
      </c>
      <c r="B2038">
        <v>51</v>
      </c>
      <c r="C2038">
        <f>AVERAGE($A$2:A2038)</f>
        <v>47.428571428571431</v>
      </c>
      <c r="D2038">
        <f>AVERAGE($B$2:B2038)</f>
        <v>55.668139420716741</v>
      </c>
    </row>
    <row r="2039" spans="1:4" x14ac:dyDescent="0.25">
      <c r="A2039">
        <v>69</v>
      </c>
      <c r="B2039">
        <v>52</v>
      </c>
      <c r="C2039">
        <f>AVERAGE($A$2:A2039)</f>
        <v>47.43915603532875</v>
      </c>
      <c r="D2039">
        <f>AVERAGE($B$2:B2039)</f>
        <v>55.666339548577035</v>
      </c>
    </row>
    <row r="2040" spans="1:4" x14ac:dyDescent="0.25">
      <c r="A2040">
        <v>66</v>
      </c>
      <c r="B2040">
        <v>39</v>
      </c>
      <c r="C2040">
        <f>AVERAGE($A$2:A2040)</f>
        <v>47.448258950465913</v>
      </c>
      <c r="D2040">
        <f>AVERAGE($B$2:B2040)</f>
        <v>55.658165767533106</v>
      </c>
    </row>
    <row r="2041" spans="1:4" x14ac:dyDescent="0.25">
      <c r="A2041">
        <v>50</v>
      </c>
      <c r="B2041">
        <v>28</v>
      </c>
      <c r="C2041">
        <f>AVERAGE($A$2:A2041)</f>
        <v>47.449509803921572</v>
      </c>
      <c r="D2041">
        <f>AVERAGE($B$2:B2041)</f>
        <v>55.644607843137258</v>
      </c>
    </row>
    <row r="2042" spans="1:4" x14ac:dyDescent="0.25">
      <c r="A2042">
        <v>37</v>
      </c>
      <c r="B2042">
        <v>19</v>
      </c>
      <c r="C2042">
        <f>AVERAGE($A$2:A2042)</f>
        <v>47.44439000489956</v>
      </c>
      <c r="D2042">
        <f>AVERAGE($B$2:B2042)</f>
        <v>55.626653601175896</v>
      </c>
    </row>
    <row r="2043" spans="1:4" x14ac:dyDescent="0.25">
      <c r="A2043">
        <v>27</v>
      </c>
      <c r="B2043">
        <v>26</v>
      </c>
      <c r="C2043">
        <f>AVERAGE($A$2:A2043)</f>
        <v>47.434378060724782</v>
      </c>
      <c r="D2043">
        <f>AVERAGE($B$2:B2043)</f>
        <v>55.612144955925565</v>
      </c>
    </row>
    <row r="2044" spans="1:4" x14ac:dyDescent="0.25">
      <c r="A2044">
        <v>42</v>
      </c>
      <c r="B2044">
        <v>18</v>
      </c>
      <c r="C2044">
        <f>AVERAGE($A$2:A2044)</f>
        <v>47.431718061674012</v>
      </c>
      <c r="D2044">
        <f>AVERAGE($B$2:B2044)</f>
        <v>55.593734703866865</v>
      </c>
    </row>
    <row r="2045" spans="1:4" x14ac:dyDescent="0.25">
      <c r="A2045">
        <v>54</v>
      </c>
      <c r="B2045">
        <v>34</v>
      </c>
      <c r="C2045">
        <f>AVERAGE($A$2:A2045)</f>
        <v>47.434931506849317</v>
      </c>
      <c r="D2045">
        <f>AVERAGE($B$2:B2045)</f>
        <v>55.583170254403129</v>
      </c>
    </row>
    <row r="2046" spans="1:4" x14ac:dyDescent="0.25">
      <c r="A2046">
        <v>63</v>
      </c>
      <c r="B2046">
        <v>47</v>
      </c>
      <c r="C2046">
        <f>AVERAGE($A$2:A2046)</f>
        <v>47.442542787286065</v>
      </c>
      <c r="D2046">
        <f>AVERAGE($B$2:B2046)</f>
        <v>55.578973105134473</v>
      </c>
    </row>
    <row r="2047" spans="1:4" x14ac:dyDescent="0.25">
      <c r="A2047">
        <v>61</v>
      </c>
      <c r="B2047">
        <v>35</v>
      </c>
      <c r="C2047">
        <f>AVERAGE($A$2:A2047)</f>
        <v>47.44916911045943</v>
      </c>
      <c r="D2047">
        <f>AVERAGE($B$2:B2047)</f>
        <v>55.568914956011731</v>
      </c>
    </row>
    <row r="2048" spans="1:4" x14ac:dyDescent="0.25">
      <c r="A2048">
        <v>60</v>
      </c>
      <c r="B2048">
        <v>25</v>
      </c>
      <c r="C2048">
        <f>AVERAGE($A$2:A2048)</f>
        <v>47.455300439667809</v>
      </c>
      <c r="D2048">
        <f>AVERAGE($B$2:B2048)</f>
        <v>55.553981436248165</v>
      </c>
    </row>
    <row r="2049" spans="1:4" x14ac:dyDescent="0.25">
      <c r="A2049">
        <v>75</v>
      </c>
      <c r="B2049">
        <v>40</v>
      </c>
      <c r="C2049">
        <f>AVERAGE($A$2:A2049)</f>
        <v>47.46875</v>
      </c>
      <c r="D2049">
        <f>AVERAGE($B$2:B2049)</f>
        <v>55.54638671875</v>
      </c>
    </row>
    <row r="2050" spans="1:4" x14ac:dyDescent="0.25">
      <c r="A2050">
        <v>57</v>
      </c>
      <c r="B2050">
        <v>29</v>
      </c>
      <c r="C2050">
        <f>AVERAGE($A$2:A2050)</f>
        <v>47.473401659346024</v>
      </c>
      <c r="D2050">
        <f>AVERAGE($B$2:B2050)</f>
        <v>55.533430941922887</v>
      </c>
    </row>
    <row r="2051" spans="1:4" x14ac:dyDescent="0.25">
      <c r="A2051">
        <v>57</v>
      </c>
      <c r="B2051">
        <v>34</v>
      </c>
      <c r="C2051">
        <f>AVERAGE($A$2:A2051)</f>
        <v>47.478048780487804</v>
      </c>
      <c r="D2051">
        <f>AVERAGE($B$2:B2051)</f>
        <v>55.522926829268293</v>
      </c>
    </row>
    <row r="2052" spans="1:4" x14ac:dyDescent="0.25">
      <c r="A2052">
        <v>43</v>
      </c>
      <c r="B2052">
        <v>24</v>
      </c>
      <c r="C2052">
        <f>AVERAGE($A$2:A2052)</f>
        <v>47.475865431496828</v>
      </c>
      <c r="D2052">
        <f>AVERAGE($B$2:B2052)</f>
        <v>55.507557289127256</v>
      </c>
    </row>
    <row r="2053" spans="1:4" x14ac:dyDescent="0.25">
      <c r="A2053">
        <v>31</v>
      </c>
      <c r="B2053">
        <v>16</v>
      </c>
      <c r="C2053">
        <f>AVERAGE($A$2:A2053)</f>
        <v>47.467836257309941</v>
      </c>
      <c r="D2053">
        <f>AVERAGE($B$2:B2053)</f>
        <v>55.488304093567251</v>
      </c>
    </row>
    <row r="2054" spans="1:4" x14ac:dyDescent="0.25">
      <c r="A2054">
        <v>22</v>
      </c>
      <c r="B2054">
        <v>43</v>
      </c>
      <c r="C2054">
        <f>AVERAGE($A$2:A2054)</f>
        <v>47.455431076473452</v>
      </c>
      <c r="D2054">
        <f>AVERAGE($B$2:B2054)</f>
        <v>55.482221139795421</v>
      </c>
    </row>
    <row r="2055" spans="1:4" x14ac:dyDescent="0.25">
      <c r="A2055">
        <v>15</v>
      </c>
      <c r="B2055">
        <v>31</v>
      </c>
      <c r="C2055">
        <f>AVERAGE($A$2:A2055)</f>
        <v>47.439629990262901</v>
      </c>
      <c r="D2055">
        <f>AVERAGE($B$2:B2055)</f>
        <v>55.470301850048685</v>
      </c>
    </row>
    <row r="2056" spans="1:4" x14ac:dyDescent="0.25">
      <c r="A2056">
        <v>8</v>
      </c>
      <c r="B2056">
        <v>45</v>
      </c>
      <c r="C2056">
        <f>AVERAGE($A$2:A2056)</f>
        <v>47.420437956204381</v>
      </c>
      <c r="D2056">
        <f>AVERAGE($B$2:B2056)</f>
        <v>55.46520681265207</v>
      </c>
    </row>
    <row r="2057" spans="1:4" x14ac:dyDescent="0.25">
      <c r="A2057">
        <v>10</v>
      </c>
      <c r="B2057">
        <v>68</v>
      </c>
      <c r="C2057">
        <f>AVERAGE($A$2:A2057)</f>
        <v>47.402237354085607</v>
      </c>
      <c r="D2057">
        <f>AVERAGE($B$2:B2057)</f>
        <v>55.471303501945528</v>
      </c>
    </row>
    <row r="2058" spans="1:4" x14ac:dyDescent="0.25">
      <c r="A2058">
        <v>8</v>
      </c>
      <c r="B2058">
        <v>65</v>
      </c>
      <c r="C2058">
        <f>AVERAGE($A$2:A2058)</f>
        <v>47.383082158483226</v>
      </c>
      <c r="D2058">
        <f>AVERAGE($B$2:B2058)</f>
        <v>55.475935828877006</v>
      </c>
    </row>
    <row r="2059" spans="1:4" x14ac:dyDescent="0.25">
      <c r="A2059">
        <v>10</v>
      </c>
      <c r="B2059">
        <v>63</v>
      </c>
      <c r="C2059">
        <f>AVERAGE($A$2:A2059)</f>
        <v>47.364917395529638</v>
      </c>
      <c r="D2059">
        <f>AVERAGE($B$2:B2059)</f>
        <v>55.479591836734691</v>
      </c>
    </row>
    <row r="2060" spans="1:4" x14ac:dyDescent="0.25">
      <c r="A2060">
        <v>3</v>
      </c>
      <c r="B2060">
        <v>47</v>
      </c>
      <c r="C2060">
        <f>AVERAGE($A$2:A2060)</f>
        <v>47.343370568237006</v>
      </c>
      <c r="D2060">
        <f>AVERAGE($B$2:B2060)</f>
        <v>55.475473530840212</v>
      </c>
    </row>
    <row r="2061" spans="1:4" x14ac:dyDescent="0.25">
      <c r="A2061">
        <v>3</v>
      </c>
      <c r="B2061">
        <v>49</v>
      </c>
      <c r="C2061">
        <f>AVERAGE($A$2:A2061)</f>
        <v>47.321844660194174</v>
      </c>
      <c r="D2061">
        <f>AVERAGE($B$2:B2061)</f>
        <v>55.472330097087379</v>
      </c>
    </row>
    <row r="2062" spans="1:4" x14ac:dyDescent="0.25">
      <c r="A2062">
        <v>3</v>
      </c>
      <c r="B2062">
        <v>59</v>
      </c>
      <c r="C2062">
        <f>AVERAGE($A$2:A2062)</f>
        <v>47.300339640950995</v>
      </c>
      <c r="D2062">
        <f>AVERAGE($B$2:B2062)</f>
        <v>55.474041727316838</v>
      </c>
    </row>
    <row r="2063" spans="1:4" x14ac:dyDescent="0.25">
      <c r="A2063">
        <v>100</v>
      </c>
      <c r="B2063">
        <v>58</v>
      </c>
      <c r="C2063">
        <f>AVERAGE($A$2:A2063)</f>
        <v>47.325897187196894</v>
      </c>
      <c r="D2063">
        <f>AVERAGE($B$2:B2063)</f>
        <v>55.475266731328809</v>
      </c>
    </row>
    <row r="2064" spans="1:4" x14ac:dyDescent="0.25">
      <c r="A2064">
        <v>77</v>
      </c>
      <c r="B2064">
        <v>57</v>
      </c>
      <c r="C2064">
        <f>AVERAGE($A$2:A2064)</f>
        <v>47.3402811439651</v>
      </c>
      <c r="D2064">
        <f>AVERAGE($B$2:B2064)</f>
        <v>55.476005816771689</v>
      </c>
    </row>
    <row r="2065" spans="1:4" x14ac:dyDescent="0.25">
      <c r="A2065">
        <v>59</v>
      </c>
      <c r="B2065">
        <v>43</v>
      </c>
      <c r="C2065">
        <f>AVERAGE($A$2:A2065)</f>
        <v>47.345930232558139</v>
      </c>
      <c r="D2065">
        <f>AVERAGE($B$2:B2065)</f>
        <v>55.469961240310077</v>
      </c>
    </row>
    <row r="2066" spans="1:4" x14ac:dyDescent="0.25">
      <c r="A2066">
        <v>58</v>
      </c>
      <c r="B2066">
        <v>31</v>
      </c>
      <c r="C2066">
        <f>AVERAGE($A$2:A2066)</f>
        <v>47.351089588377725</v>
      </c>
      <c r="D2066">
        <f>AVERAGE($B$2:B2066)</f>
        <v>55.458111380145276</v>
      </c>
    </row>
    <row r="2067" spans="1:4" x14ac:dyDescent="0.25">
      <c r="A2067">
        <v>43</v>
      </c>
      <c r="B2067">
        <v>22</v>
      </c>
      <c r="C2067">
        <f>AVERAGE($A$2:A2067)</f>
        <v>47.348983543078411</v>
      </c>
      <c r="D2067">
        <f>AVERAGE($B$2:B2067)</f>
        <v>55.441916747337849</v>
      </c>
    </row>
    <row r="2068" spans="1:4" x14ac:dyDescent="0.25">
      <c r="A2068">
        <v>66</v>
      </c>
      <c r="B2068">
        <v>53</v>
      </c>
      <c r="C2068">
        <f>AVERAGE($A$2:A2068)</f>
        <v>47.35800677310111</v>
      </c>
      <c r="D2068">
        <f>AVERAGE($B$2:B2068)</f>
        <v>55.44073536526367</v>
      </c>
    </row>
    <row r="2069" spans="1:4" x14ac:dyDescent="0.25">
      <c r="A2069">
        <v>64</v>
      </c>
      <c r="B2069">
        <v>39</v>
      </c>
      <c r="C2069">
        <f>AVERAGE($A$2:A2069)</f>
        <v>47.366054158607348</v>
      </c>
      <c r="D2069">
        <f>AVERAGE($B$2:B2069)</f>
        <v>55.432785299806575</v>
      </c>
    </row>
    <row r="2070" spans="1:4" x14ac:dyDescent="0.25">
      <c r="A2070">
        <v>48</v>
      </c>
      <c r="B2070">
        <v>58</v>
      </c>
      <c r="C2070">
        <f>AVERAGE($A$2:A2070)</f>
        <v>47.36636056065732</v>
      </c>
      <c r="D2070">
        <f>AVERAGE($B$2:B2070)</f>
        <v>55.43402609956501</v>
      </c>
    </row>
    <row r="2071" spans="1:4" x14ac:dyDescent="0.25">
      <c r="A2071">
        <v>58</v>
      </c>
      <c r="B2071">
        <v>57</v>
      </c>
      <c r="C2071">
        <f>AVERAGE($A$2:A2071)</f>
        <v>47.371497584541061</v>
      </c>
      <c r="D2071">
        <f>AVERAGE($B$2:B2071)</f>
        <v>55.434782608695649</v>
      </c>
    </row>
    <row r="2072" spans="1:4" x14ac:dyDescent="0.25">
      <c r="A2072">
        <v>57</v>
      </c>
      <c r="B2072">
        <v>43</v>
      </c>
      <c r="C2072">
        <f>AVERAGE($A$2:A2072)</f>
        <v>47.376146788990823</v>
      </c>
      <c r="D2072">
        <f>AVERAGE($B$2:B2072)</f>
        <v>55.428778367938193</v>
      </c>
    </row>
    <row r="2073" spans="1:4" x14ac:dyDescent="0.25">
      <c r="A2073">
        <v>57</v>
      </c>
      <c r="B2073">
        <v>31</v>
      </c>
      <c r="C2073">
        <f>AVERAGE($A$2:A2073)</f>
        <v>47.380791505791507</v>
      </c>
      <c r="D2073">
        <f>AVERAGE($B$2:B2073)</f>
        <v>55.416988416988417</v>
      </c>
    </row>
    <row r="2074" spans="1:4" x14ac:dyDescent="0.25">
      <c r="A2074">
        <v>43</v>
      </c>
      <c r="B2074">
        <v>52</v>
      </c>
      <c r="C2074">
        <f>AVERAGE($A$2:A2074)</f>
        <v>47.378678244090693</v>
      </c>
      <c r="D2074">
        <f>AVERAGE($B$2:B2074)</f>
        <v>55.415340086830682</v>
      </c>
    </row>
    <row r="2075" spans="1:4" x14ac:dyDescent="0.25">
      <c r="A2075">
        <v>31</v>
      </c>
      <c r="B2075">
        <v>69</v>
      </c>
      <c r="C2075">
        <f>AVERAGE($A$2:A2075)</f>
        <v>47.370781099324979</v>
      </c>
      <c r="D2075">
        <f>AVERAGE($B$2:B2075)</f>
        <v>55.42189006750241</v>
      </c>
    </row>
    <row r="2076" spans="1:4" x14ac:dyDescent="0.25">
      <c r="A2076">
        <v>57</v>
      </c>
      <c r="B2076">
        <v>66</v>
      </c>
      <c r="C2076">
        <f>AVERAGE($A$2:A2076)</f>
        <v>47.375421686746989</v>
      </c>
      <c r="D2076">
        <f>AVERAGE($B$2:B2076)</f>
        <v>55.426987951807227</v>
      </c>
    </row>
    <row r="2077" spans="1:4" x14ac:dyDescent="0.25">
      <c r="A2077">
        <v>66</v>
      </c>
      <c r="B2077">
        <v>50</v>
      </c>
      <c r="C2077">
        <f>AVERAGE($A$2:A2077)</f>
        <v>47.384393063583815</v>
      </c>
      <c r="D2077">
        <f>AVERAGE($B$2:B2077)</f>
        <v>55.424373795761078</v>
      </c>
    </row>
    <row r="2078" spans="1:4" x14ac:dyDescent="0.25">
      <c r="A2078">
        <v>50</v>
      </c>
      <c r="B2078">
        <v>37</v>
      </c>
      <c r="C2078">
        <f>AVERAGE($A$2:A2078)</f>
        <v>47.385652383245066</v>
      </c>
      <c r="D2078">
        <f>AVERAGE($B$2:B2078)</f>
        <v>55.415503129513723</v>
      </c>
    </row>
    <row r="2079" spans="1:4" x14ac:dyDescent="0.25">
      <c r="A2079">
        <v>72</v>
      </c>
      <c r="B2079">
        <v>50</v>
      </c>
      <c r="C2079">
        <f>AVERAGE($A$2:A2079)</f>
        <v>47.397497593840228</v>
      </c>
      <c r="D2079">
        <f>AVERAGE($B$2:B2079)</f>
        <v>55.412897016361889</v>
      </c>
    </row>
    <row r="2080" spans="1:4" x14ac:dyDescent="0.25">
      <c r="A2080">
        <v>55</v>
      </c>
      <c r="B2080">
        <v>37</v>
      </c>
      <c r="C2080">
        <f>AVERAGE($A$2:A2080)</f>
        <v>47.4011544011544</v>
      </c>
      <c r="D2080">
        <f>AVERAGE($B$2:B2080)</f>
        <v>55.404040404040401</v>
      </c>
    </row>
    <row r="2081" spans="1:4" x14ac:dyDescent="0.25">
      <c r="A2081">
        <v>41</v>
      </c>
      <c r="B2081">
        <v>57</v>
      </c>
      <c r="C2081">
        <f>AVERAGE($A$2:A2081)</f>
        <v>47.398076923076921</v>
      </c>
      <c r="D2081">
        <f>AVERAGE($B$2:B2081)</f>
        <v>55.404807692307692</v>
      </c>
    </row>
    <row r="2082" spans="1:4" x14ac:dyDescent="0.25">
      <c r="A2082">
        <v>30</v>
      </c>
      <c r="B2082">
        <v>43</v>
      </c>
      <c r="C2082">
        <f>AVERAGE($A$2:A2082)</f>
        <v>47.389716482460358</v>
      </c>
      <c r="D2082">
        <f>AVERAGE($B$2:B2082)</f>
        <v>55.398846708313307</v>
      </c>
    </row>
    <row r="2083" spans="1:4" x14ac:dyDescent="0.25">
      <c r="A2083">
        <v>21</v>
      </c>
      <c r="B2083">
        <v>31</v>
      </c>
      <c r="C2083">
        <f>AVERAGE($A$2:A2083)</f>
        <v>47.377041306436119</v>
      </c>
      <c r="D2083">
        <f>AVERAGE($B$2:B2083)</f>
        <v>55.38712776176753</v>
      </c>
    </row>
    <row r="2084" spans="1:4" x14ac:dyDescent="0.25">
      <c r="A2084">
        <v>37</v>
      </c>
      <c r="B2084">
        <v>22</v>
      </c>
      <c r="C2084">
        <f>AVERAGE($A$2:A2084)</f>
        <v>47.372059529524726</v>
      </c>
      <c r="D2084">
        <f>AVERAGE($B$2:B2084)</f>
        <v>55.371099375900144</v>
      </c>
    </row>
    <row r="2085" spans="1:4" x14ac:dyDescent="0.25">
      <c r="A2085">
        <v>27</v>
      </c>
      <c r="B2085">
        <v>49</v>
      </c>
      <c r="C2085">
        <f>AVERAGE($A$2:A2085)</f>
        <v>47.362284069097889</v>
      </c>
      <c r="D2085">
        <f>AVERAGE($B$2:B2085)</f>
        <v>55.368042226487525</v>
      </c>
    </row>
    <row r="2086" spans="1:4" x14ac:dyDescent="0.25">
      <c r="A2086">
        <v>19</v>
      </c>
      <c r="B2086">
        <v>36</v>
      </c>
      <c r="C2086">
        <f>AVERAGE($A$2:A2086)</f>
        <v>47.348681055155872</v>
      </c>
      <c r="D2086">
        <f>AVERAGE($B$2:B2086)</f>
        <v>55.358752997601918</v>
      </c>
    </row>
    <row r="2087" spans="1:4" x14ac:dyDescent="0.25">
      <c r="A2087">
        <v>12</v>
      </c>
      <c r="B2087">
        <v>49</v>
      </c>
      <c r="C2087">
        <f>AVERAGE($A$2:A2087)</f>
        <v>47.331735378715244</v>
      </c>
      <c r="D2087">
        <f>AVERAGE($B$2:B2087)</f>
        <v>55.355704697986575</v>
      </c>
    </row>
    <row r="2088" spans="1:4" x14ac:dyDescent="0.25">
      <c r="A2088">
        <v>8</v>
      </c>
      <c r="B2088">
        <v>75</v>
      </c>
      <c r="C2088">
        <f>AVERAGE($A$2:A2088)</f>
        <v>47.312889314805943</v>
      </c>
      <c r="D2088">
        <f>AVERAGE($B$2:B2088)</f>
        <v>55.365117393387635</v>
      </c>
    </row>
    <row r="2089" spans="1:4" x14ac:dyDescent="0.25">
      <c r="A2089">
        <v>10</v>
      </c>
      <c r="B2089">
        <v>71</v>
      </c>
      <c r="C2089">
        <f>AVERAGE($A$2:A2089)</f>
        <v>47.29501915708812</v>
      </c>
      <c r="D2089">
        <f>AVERAGE($B$2:B2089)</f>
        <v>55.372605363984675</v>
      </c>
    </row>
    <row r="2090" spans="1:4" x14ac:dyDescent="0.25">
      <c r="A2090">
        <v>3</v>
      </c>
      <c r="B2090">
        <v>54</v>
      </c>
      <c r="C2090">
        <f>AVERAGE($A$2:A2090)</f>
        <v>47.273815222594543</v>
      </c>
      <c r="D2090">
        <f>AVERAGE($B$2:B2090)</f>
        <v>55.371948300622307</v>
      </c>
    </row>
    <row r="2091" spans="1:4" x14ac:dyDescent="0.25">
      <c r="A2091">
        <v>8</v>
      </c>
      <c r="B2091">
        <v>54</v>
      </c>
      <c r="C2091">
        <f>AVERAGE($A$2:A2091)</f>
        <v>47.255023923444973</v>
      </c>
      <c r="D2091">
        <f>AVERAGE($B$2:B2091)</f>
        <v>55.371291866028706</v>
      </c>
    </row>
    <row r="2092" spans="1:4" x14ac:dyDescent="0.25">
      <c r="A2092">
        <v>10</v>
      </c>
      <c r="B2092">
        <v>40</v>
      </c>
      <c r="C2092">
        <f>AVERAGE($A$2:A2092)</f>
        <v>47.23720707795313</v>
      </c>
      <c r="D2092">
        <f>AVERAGE($B$2:B2092)</f>
        <v>55.363940698230515</v>
      </c>
    </row>
    <row r="2093" spans="1:4" x14ac:dyDescent="0.25">
      <c r="A2093">
        <v>3</v>
      </c>
      <c r="B2093">
        <v>52</v>
      </c>
      <c r="C2093">
        <f>AVERAGE($A$2:A2093)</f>
        <v>47.216061185468455</v>
      </c>
      <c r="D2093">
        <f>AVERAGE($B$2:B2093)</f>
        <v>55.362332695984705</v>
      </c>
    </row>
    <row r="2094" spans="1:4" x14ac:dyDescent="0.25">
      <c r="A2094">
        <v>3</v>
      </c>
      <c r="B2094">
        <v>53</v>
      </c>
      <c r="C2094">
        <f>AVERAGE($A$2:A2094)</f>
        <v>47.194935499283325</v>
      </c>
      <c r="D2094">
        <f>AVERAGE($B$2:B2094)</f>
        <v>55.361204013377929</v>
      </c>
    </row>
    <row r="2095" spans="1:4" x14ac:dyDescent="0.25">
      <c r="A2095">
        <v>3</v>
      </c>
      <c r="B2095">
        <v>53</v>
      </c>
      <c r="C2095">
        <f>AVERAGE($A$2:A2095)</f>
        <v>47.173829990448901</v>
      </c>
      <c r="D2095">
        <f>AVERAGE($B$2:B2095)</f>
        <v>55.360076408787009</v>
      </c>
    </row>
    <row r="2096" spans="1:4" x14ac:dyDescent="0.25">
      <c r="A2096">
        <v>100</v>
      </c>
      <c r="B2096">
        <v>39</v>
      </c>
      <c r="C2096">
        <f>AVERAGE($A$2:A2096)</f>
        <v>47.19904534606205</v>
      </c>
      <c r="D2096">
        <f>AVERAGE($B$2:B2096)</f>
        <v>55.352267303102629</v>
      </c>
    </row>
    <row r="2097" spans="1:4" x14ac:dyDescent="0.25">
      <c r="A2097">
        <v>88</v>
      </c>
      <c r="B2097">
        <v>63</v>
      </c>
      <c r="C2097">
        <f>AVERAGE($A$2:A2097)</f>
        <v>47.218511450381676</v>
      </c>
      <c r="D2097">
        <f>AVERAGE($B$2:B2097)</f>
        <v>55.355916030534353</v>
      </c>
    </row>
    <row r="2098" spans="1:4" x14ac:dyDescent="0.25">
      <c r="A2098">
        <v>81</v>
      </c>
      <c r="B2098">
        <v>61</v>
      </c>
      <c r="C2098">
        <f>AVERAGE($A$2:A2098)</f>
        <v>47.234620886981403</v>
      </c>
      <c r="D2098">
        <f>AVERAGE($B$2:B2098)</f>
        <v>55.358607534573203</v>
      </c>
    </row>
    <row r="2099" spans="1:4" x14ac:dyDescent="0.25">
      <c r="A2099">
        <v>76</v>
      </c>
      <c r="B2099">
        <v>76</v>
      </c>
      <c r="C2099">
        <f>AVERAGE($A$2:A2099)</f>
        <v>47.248331744518588</v>
      </c>
      <c r="D2099">
        <f>AVERAGE($B$2:B2099)</f>
        <v>55.368446139180172</v>
      </c>
    </row>
    <row r="2100" spans="1:4" x14ac:dyDescent="0.25">
      <c r="A2100">
        <v>72</v>
      </c>
      <c r="B2100">
        <v>72</v>
      </c>
      <c r="C2100">
        <f>AVERAGE($A$2:A2100)</f>
        <v>47.260123868508813</v>
      </c>
      <c r="D2100">
        <f>AVERAGE($B$2:B2100)</f>
        <v>55.376369699857072</v>
      </c>
    </row>
    <row r="2101" spans="1:4" x14ac:dyDescent="0.25">
      <c r="A2101">
        <v>55</v>
      </c>
      <c r="B2101">
        <v>69</v>
      </c>
      <c r="C2101">
        <f>AVERAGE($A$2:A2101)</f>
        <v>47.26380952380952</v>
      </c>
      <c r="D2101">
        <f>AVERAGE($B$2:B2101)</f>
        <v>55.382857142857141</v>
      </c>
    </row>
    <row r="2102" spans="1:4" x14ac:dyDescent="0.25">
      <c r="A2102">
        <v>55</v>
      </c>
      <c r="B2102">
        <v>52</v>
      </c>
      <c r="C2102">
        <f>AVERAGE($A$2:A2102)</f>
        <v>47.267491670633035</v>
      </c>
      <c r="D2102">
        <f>AVERAGE($B$2:B2102)</f>
        <v>55.381247025226081</v>
      </c>
    </row>
    <row r="2103" spans="1:4" x14ac:dyDescent="0.25">
      <c r="A2103">
        <v>41</v>
      </c>
      <c r="B2103">
        <v>53</v>
      </c>
      <c r="C2103">
        <f>AVERAGE($A$2:A2103)</f>
        <v>47.264509990485251</v>
      </c>
      <c r="D2103">
        <f>AVERAGE($B$2:B2103)</f>
        <v>55.38011417697431</v>
      </c>
    </row>
    <row r="2104" spans="1:4" x14ac:dyDescent="0.25">
      <c r="A2104">
        <v>30</v>
      </c>
      <c r="B2104">
        <v>53</v>
      </c>
      <c r="C2104">
        <f>AVERAGE($A$2:A2104)</f>
        <v>47.256300523062293</v>
      </c>
      <c r="D2104">
        <f>AVERAGE($B$2:B2104)</f>
        <v>55.378982406086543</v>
      </c>
    </row>
    <row r="2105" spans="1:4" x14ac:dyDescent="0.25">
      <c r="A2105">
        <v>56</v>
      </c>
      <c r="B2105">
        <v>53</v>
      </c>
      <c r="C2105">
        <f>AVERAGE($A$2:A2105)</f>
        <v>47.260456273764255</v>
      </c>
      <c r="D2105">
        <f>AVERAGE($B$2:B2105)</f>
        <v>55.377851711026615</v>
      </c>
    </row>
    <row r="2106" spans="1:4" x14ac:dyDescent="0.25">
      <c r="A2106">
        <v>56</v>
      </c>
      <c r="B2106">
        <v>53</v>
      </c>
      <c r="C2106">
        <f>AVERAGE($A$2:A2106)</f>
        <v>47.264608076009502</v>
      </c>
      <c r="D2106">
        <f>AVERAGE($B$2:B2106)</f>
        <v>55.376722090261282</v>
      </c>
    </row>
    <row r="2107" spans="1:4" x14ac:dyDescent="0.25">
      <c r="A2107">
        <v>56</v>
      </c>
      <c r="B2107">
        <v>53</v>
      </c>
      <c r="C2107">
        <f>AVERAGE($A$2:A2107)</f>
        <v>47.268755935422604</v>
      </c>
      <c r="D2107">
        <f>AVERAGE($B$2:B2107)</f>
        <v>55.375593542260212</v>
      </c>
    </row>
    <row r="2108" spans="1:4" x14ac:dyDescent="0.25">
      <c r="A2108">
        <v>42</v>
      </c>
      <c r="B2108">
        <v>62</v>
      </c>
      <c r="C2108">
        <f>AVERAGE($A$2:A2108)</f>
        <v>47.266255339345044</v>
      </c>
      <c r="D2108">
        <f>AVERAGE($B$2:B2108)</f>
        <v>55.378737541528238</v>
      </c>
    </row>
    <row r="2109" spans="1:4" x14ac:dyDescent="0.25">
      <c r="A2109">
        <v>66</v>
      </c>
      <c r="B2109">
        <v>53</v>
      </c>
      <c r="C2109">
        <f>AVERAGE($A$2:A2109)</f>
        <v>47.275142314990511</v>
      </c>
      <c r="D2109">
        <f>AVERAGE($B$2:B2109)</f>
        <v>55.37760910815939</v>
      </c>
    </row>
    <row r="2110" spans="1:4" x14ac:dyDescent="0.25">
      <c r="A2110">
        <v>64</v>
      </c>
      <c r="B2110">
        <v>39</v>
      </c>
      <c r="C2110">
        <f>AVERAGE($A$2:A2110)</f>
        <v>47.283072546230443</v>
      </c>
      <c r="D2110">
        <f>AVERAGE($B$2:B2110)</f>
        <v>55.369843527738261</v>
      </c>
    </row>
    <row r="2111" spans="1:4" x14ac:dyDescent="0.25">
      <c r="A2111">
        <v>48</v>
      </c>
      <c r="B2111">
        <v>28</v>
      </c>
      <c r="C2111">
        <f>AVERAGE($A$2:A2111)</f>
        <v>47.283412322274884</v>
      </c>
      <c r="D2111">
        <f>AVERAGE($B$2:B2111)</f>
        <v>55.356872037914691</v>
      </c>
    </row>
    <row r="2112" spans="1:4" x14ac:dyDescent="0.25">
      <c r="A2112">
        <v>35</v>
      </c>
      <c r="B2112">
        <v>19</v>
      </c>
      <c r="C2112">
        <f>AVERAGE($A$2:A2112)</f>
        <v>47.277593557555662</v>
      </c>
      <c r="D2112">
        <f>AVERAGE($B$2:B2112)</f>
        <v>55.339649455234486</v>
      </c>
    </row>
    <row r="2113" spans="1:4" x14ac:dyDescent="0.25">
      <c r="A2113">
        <v>60</v>
      </c>
      <c r="B2113">
        <v>51</v>
      </c>
      <c r="C2113">
        <f>AVERAGE($A$2:A2113)</f>
        <v>47.283617424242422</v>
      </c>
      <c r="D2113">
        <f>AVERAGE($B$2:B2113)</f>
        <v>55.337594696969695</v>
      </c>
    </row>
    <row r="2114" spans="1:4" x14ac:dyDescent="0.25">
      <c r="A2114">
        <v>68</v>
      </c>
      <c r="B2114">
        <v>38</v>
      </c>
      <c r="C2114">
        <f>AVERAGE($A$2:A2114)</f>
        <v>47.293421675343112</v>
      </c>
      <c r="D2114">
        <f>AVERAGE($B$2:B2114)</f>
        <v>55.329389493610982</v>
      </c>
    </row>
    <row r="2115" spans="1:4" x14ac:dyDescent="0.25">
      <c r="A2115">
        <v>51</v>
      </c>
      <c r="B2115">
        <v>62</v>
      </c>
      <c r="C2115">
        <f>AVERAGE($A$2:A2115)</f>
        <v>47.295175023651844</v>
      </c>
      <c r="D2115">
        <f>AVERAGE($B$2:B2115)</f>
        <v>55.332544938505201</v>
      </c>
    </row>
    <row r="2116" spans="1:4" x14ac:dyDescent="0.25">
      <c r="A2116">
        <v>61</v>
      </c>
      <c r="B2116">
        <v>77</v>
      </c>
      <c r="C2116">
        <f>AVERAGE($A$2:A2116)</f>
        <v>47.301654846335694</v>
      </c>
      <c r="D2116">
        <f>AVERAGE($B$2:B2116)</f>
        <v>55.342789598108745</v>
      </c>
    </row>
    <row r="2117" spans="1:4" x14ac:dyDescent="0.25">
      <c r="A2117">
        <v>46</v>
      </c>
      <c r="B2117">
        <v>81</v>
      </c>
      <c r="C2117">
        <f>AVERAGE($A$2:A2117)</f>
        <v>47.301039697542535</v>
      </c>
      <c r="D2117">
        <f>AVERAGE($B$2:B2117)</f>
        <v>55.354914933837428</v>
      </c>
    </row>
    <row r="2118" spans="1:4" x14ac:dyDescent="0.25">
      <c r="A2118">
        <v>34</v>
      </c>
      <c r="B2118">
        <v>76</v>
      </c>
      <c r="C2118">
        <f>AVERAGE($A$2:A2118)</f>
        <v>47.29475673122343</v>
      </c>
      <c r="D2118">
        <f>AVERAGE($B$2:B2118)</f>
        <v>55.364666981577706</v>
      </c>
    </row>
    <row r="2119" spans="1:4" x14ac:dyDescent="0.25">
      <c r="A2119">
        <v>24</v>
      </c>
      <c r="B2119">
        <v>72</v>
      </c>
      <c r="C2119">
        <f>AVERAGE($A$2:A2119)</f>
        <v>47.283758262511803</v>
      </c>
      <c r="D2119">
        <f>AVERAGE($B$2:B2119)</f>
        <v>55.372521246458923</v>
      </c>
    </row>
    <row r="2120" spans="1:4" x14ac:dyDescent="0.25">
      <c r="A2120">
        <v>16</v>
      </c>
      <c r="B2120">
        <v>69</v>
      </c>
      <c r="C2120">
        <f>AVERAGE($A$2:A2120)</f>
        <v>47.268994808872108</v>
      </c>
      <c r="D2120">
        <f>AVERAGE($B$2:B2120)</f>
        <v>55.378952336007551</v>
      </c>
    </row>
    <row r="2121" spans="1:4" x14ac:dyDescent="0.25">
      <c r="A2121">
        <v>10</v>
      </c>
      <c r="B2121">
        <v>52</v>
      </c>
      <c r="C2121">
        <f>AVERAGE($A$2:A2121)</f>
        <v>47.25141509433962</v>
      </c>
      <c r="D2121">
        <f>AVERAGE($B$2:B2121)</f>
        <v>55.377358490566039</v>
      </c>
    </row>
    <row r="2122" spans="1:4" x14ac:dyDescent="0.25">
      <c r="A2122">
        <v>8</v>
      </c>
      <c r="B2122">
        <v>39</v>
      </c>
      <c r="C2122">
        <f>AVERAGE($A$2:A2122)</f>
        <v>47.232909005186229</v>
      </c>
      <c r="D2122">
        <f>AVERAGE($B$2:B2122)</f>
        <v>55.369636963696372</v>
      </c>
    </row>
    <row r="2123" spans="1:4" x14ac:dyDescent="0.25">
      <c r="A2123">
        <v>33</v>
      </c>
      <c r="B2123">
        <v>42</v>
      </c>
      <c r="C2123">
        <f>AVERAGE($A$2:A2123)</f>
        <v>47.226201696512724</v>
      </c>
      <c r="D2123">
        <f>AVERAGE($B$2:B2123)</f>
        <v>55.363336475023566</v>
      </c>
    </row>
    <row r="2124" spans="1:4" x14ac:dyDescent="0.25">
      <c r="A2124">
        <v>23</v>
      </c>
      <c r="B2124">
        <v>45</v>
      </c>
      <c r="C2124">
        <f>AVERAGE($A$2:A2124)</f>
        <v>47.214790390956196</v>
      </c>
      <c r="D2124">
        <f>AVERAGE($B$2:B2124)</f>
        <v>55.358455016486104</v>
      </c>
    </row>
    <row r="2125" spans="1:4" x14ac:dyDescent="0.25">
      <c r="A2125">
        <v>38</v>
      </c>
      <c r="B2125">
        <v>56</v>
      </c>
      <c r="C2125">
        <f>AVERAGE($A$2:A2125)</f>
        <v>47.210451977401128</v>
      </c>
      <c r="D2125">
        <f>AVERAGE($B$2:B2125)</f>
        <v>55.358757062146893</v>
      </c>
    </row>
    <row r="2126" spans="1:4" x14ac:dyDescent="0.25">
      <c r="A2126">
        <v>62</v>
      </c>
      <c r="B2126">
        <v>56</v>
      </c>
      <c r="C2126">
        <f>AVERAGE($A$2:A2126)</f>
        <v>47.217411764705879</v>
      </c>
      <c r="D2126">
        <f>AVERAGE($B$2:B2126)</f>
        <v>55.359058823529409</v>
      </c>
    </row>
    <row r="2127" spans="1:4" x14ac:dyDescent="0.25">
      <c r="A2127">
        <v>47</v>
      </c>
      <c r="B2127">
        <v>42</v>
      </c>
      <c r="C2127">
        <f>AVERAGE($A$2:A2127)</f>
        <v>47.217309501411101</v>
      </c>
      <c r="D2127">
        <f>AVERAGE($B$2:B2127)</f>
        <v>55.352775164628412</v>
      </c>
    </row>
    <row r="2128" spans="1:4" x14ac:dyDescent="0.25">
      <c r="A2128">
        <v>35</v>
      </c>
      <c r="B2128">
        <v>31</v>
      </c>
      <c r="C2128">
        <f>AVERAGE($A$2:A2128)</f>
        <v>47.211565585331449</v>
      </c>
      <c r="D2128">
        <f>AVERAGE($B$2:B2128)</f>
        <v>55.341325811001411</v>
      </c>
    </row>
    <row r="2129" spans="1:4" x14ac:dyDescent="0.25">
      <c r="A2129">
        <v>25</v>
      </c>
      <c r="B2129">
        <v>57</v>
      </c>
      <c r="C2129">
        <f>AVERAGE($A$2:A2129)</f>
        <v>47.201127819548873</v>
      </c>
      <c r="D2129">
        <f>AVERAGE($B$2:B2129)</f>
        <v>55.342105263157897</v>
      </c>
    </row>
    <row r="2130" spans="1:4" x14ac:dyDescent="0.25">
      <c r="A2130">
        <v>40</v>
      </c>
      <c r="B2130">
        <v>43</v>
      </c>
      <c r="C2130">
        <f>AVERAGE($A$2:A2130)</f>
        <v>47.197745420385161</v>
      </c>
      <c r="D2130">
        <f>AVERAGE($B$2:B2130)</f>
        <v>55.336308125880699</v>
      </c>
    </row>
    <row r="2131" spans="1:4" x14ac:dyDescent="0.25">
      <c r="A2131">
        <v>43</v>
      </c>
      <c r="B2131">
        <v>31</v>
      </c>
      <c r="C2131">
        <f>AVERAGE($A$2:A2131)</f>
        <v>47.195774647887326</v>
      </c>
      <c r="D2131">
        <f>AVERAGE($B$2:B2131)</f>
        <v>55.324882629107982</v>
      </c>
    </row>
    <row r="2132" spans="1:4" x14ac:dyDescent="0.25">
      <c r="A2132">
        <v>73</v>
      </c>
      <c r="B2132">
        <v>36</v>
      </c>
      <c r="C2132">
        <f>AVERAGE($A$2:A2132)</f>
        <v>47.207883622712345</v>
      </c>
      <c r="D2132">
        <f>AVERAGE($B$2:B2132)</f>
        <v>55.315814171750354</v>
      </c>
    </row>
    <row r="2133" spans="1:4" x14ac:dyDescent="0.25">
      <c r="A2133">
        <v>55</v>
      </c>
      <c r="B2133">
        <v>56</v>
      </c>
      <c r="C2133">
        <f>AVERAGE($A$2:A2133)</f>
        <v>47.21153846153846</v>
      </c>
      <c r="D2133">
        <f>AVERAGE($B$2:B2133)</f>
        <v>55.316135084427771</v>
      </c>
    </row>
    <row r="2134" spans="1:4" x14ac:dyDescent="0.25">
      <c r="A2134">
        <v>44</v>
      </c>
      <c r="B2134">
        <v>56</v>
      </c>
      <c r="C2134">
        <f>AVERAGE($A$2:A2134)</f>
        <v>47.210032817627756</v>
      </c>
      <c r="D2134">
        <f>AVERAGE($B$2:B2134)</f>
        <v>55.316455696202532</v>
      </c>
    </row>
    <row r="2135" spans="1:4" x14ac:dyDescent="0.25">
      <c r="A2135">
        <v>32</v>
      </c>
      <c r="B2135">
        <v>56</v>
      </c>
      <c r="C2135">
        <f>AVERAGE($A$2:A2135)</f>
        <v>47.202905342080598</v>
      </c>
      <c r="D2135">
        <f>AVERAGE($B$2:B2135)</f>
        <v>55.316776007497658</v>
      </c>
    </row>
    <row r="2136" spans="1:4" x14ac:dyDescent="0.25">
      <c r="A2136">
        <v>23</v>
      </c>
      <c r="B2136">
        <v>42</v>
      </c>
      <c r="C2136">
        <f>AVERAGE($A$2:A2136)</f>
        <v>47.191569086651057</v>
      </c>
      <c r="D2136">
        <f>AVERAGE($B$2:B2136)</f>
        <v>55.310538641686186</v>
      </c>
    </row>
    <row r="2137" spans="1:4" x14ac:dyDescent="0.25">
      <c r="A2137">
        <v>15</v>
      </c>
      <c r="B2137">
        <v>45</v>
      </c>
      <c r="C2137">
        <f>AVERAGE($A$2:A2137)</f>
        <v>47.176498127340821</v>
      </c>
      <c r="D2137">
        <f>AVERAGE($B$2:B2137)</f>
        <v>55.305711610486888</v>
      </c>
    </row>
    <row r="2138" spans="1:4" x14ac:dyDescent="0.25">
      <c r="A2138">
        <v>3</v>
      </c>
      <c r="B2138">
        <v>62</v>
      </c>
      <c r="C2138">
        <f>AVERAGE($A$2:A2138)</f>
        <v>47.155825924192797</v>
      </c>
      <c r="D2138">
        <f>AVERAGE($B$2:B2138)</f>
        <v>55.308844174075809</v>
      </c>
    </row>
    <row r="2139" spans="1:4" x14ac:dyDescent="0.25">
      <c r="A2139">
        <v>3</v>
      </c>
      <c r="B2139">
        <v>47</v>
      </c>
      <c r="C2139">
        <f>AVERAGE($A$2:A2139)</f>
        <v>47.135173058933582</v>
      </c>
      <c r="D2139">
        <f>AVERAGE($B$2:B2139)</f>
        <v>55.304957904583723</v>
      </c>
    </row>
    <row r="2140" spans="1:4" x14ac:dyDescent="0.25">
      <c r="A2140">
        <v>3</v>
      </c>
      <c r="B2140">
        <v>58</v>
      </c>
      <c r="C2140">
        <f>AVERAGE($A$2:A2140)</f>
        <v>47.114539504441325</v>
      </c>
      <c r="D2140">
        <f>AVERAGE($B$2:B2140)</f>
        <v>55.306217858812531</v>
      </c>
    </row>
    <row r="2141" spans="1:4" x14ac:dyDescent="0.25">
      <c r="A2141">
        <v>100</v>
      </c>
      <c r="B2141">
        <v>66</v>
      </c>
      <c r="C2141">
        <f>AVERAGE($A$2:A2141)</f>
        <v>47.1392523364486</v>
      </c>
      <c r="D2141">
        <f>AVERAGE($B$2:B2141)</f>
        <v>55.311214953271026</v>
      </c>
    </row>
    <row r="2142" spans="1:4" x14ac:dyDescent="0.25">
      <c r="A2142">
        <v>100</v>
      </c>
      <c r="B2142">
        <v>73</v>
      </c>
      <c r="C2142">
        <f>AVERAGE($A$2:A2142)</f>
        <v>47.163942083138721</v>
      </c>
      <c r="D2142">
        <f>AVERAGE($B$2:B2142)</f>
        <v>55.319476879962636</v>
      </c>
    </row>
    <row r="2143" spans="1:4" x14ac:dyDescent="0.25">
      <c r="A2143">
        <v>100</v>
      </c>
      <c r="B2143">
        <v>69</v>
      </c>
      <c r="C2143">
        <f>AVERAGE($A$2:A2143)</f>
        <v>47.18860877684407</v>
      </c>
      <c r="D2143">
        <f>AVERAGE($B$2:B2143)</f>
        <v>55.325863678804858</v>
      </c>
    </row>
    <row r="2144" spans="1:4" x14ac:dyDescent="0.25">
      <c r="A2144">
        <v>100</v>
      </c>
      <c r="B2144">
        <v>66</v>
      </c>
      <c r="C2144">
        <f>AVERAGE($A$2:A2144)</f>
        <v>47.213252449836681</v>
      </c>
      <c r="D2144">
        <f>AVERAGE($B$2:B2144)</f>
        <v>55.330844610359307</v>
      </c>
    </row>
    <row r="2145" spans="1:4" x14ac:dyDescent="0.25">
      <c r="A2145">
        <v>84</v>
      </c>
      <c r="B2145">
        <v>64</v>
      </c>
      <c r="C2145">
        <f>AVERAGE($A$2:A2145)</f>
        <v>47.230410447761194</v>
      </c>
      <c r="D2145">
        <f>AVERAGE($B$2:B2145)</f>
        <v>55.334888059701491</v>
      </c>
    </row>
    <row r="2146" spans="1:4" x14ac:dyDescent="0.25">
      <c r="A2146">
        <v>78</v>
      </c>
      <c r="B2146">
        <v>48</v>
      </c>
      <c r="C2146">
        <f>AVERAGE($A$2:A2146)</f>
        <v>47.244755244755247</v>
      </c>
      <c r="D2146">
        <f>AVERAGE($B$2:B2146)</f>
        <v>55.331468531468531</v>
      </c>
    </row>
    <row r="2147" spans="1:4" x14ac:dyDescent="0.25">
      <c r="A2147">
        <v>59</v>
      </c>
      <c r="B2147">
        <v>49</v>
      </c>
      <c r="C2147">
        <f>AVERAGE($A$2:A2147)</f>
        <v>47.2502329916123</v>
      </c>
      <c r="D2147">
        <f>AVERAGE($B$2:B2147)</f>
        <v>55.328518173345756</v>
      </c>
    </row>
    <row r="2148" spans="1:4" x14ac:dyDescent="0.25">
      <c r="A2148">
        <v>58</v>
      </c>
      <c r="B2148">
        <v>59</v>
      </c>
      <c r="C2148">
        <f>AVERAGE($A$2:A2148)</f>
        <v>47.255239869585466</v>
      </c>
      <c r="D2148">
        <f>AVERAGE($B$2:B2148)</f>
        <v>55.330228225430837</v>
      </c>
    </row>
    <row r="2149" spans="1:4" x14ac:dyDescent="0.25">
      <c r="A2149">
        <v>77</v>
      </c>
      <c r="B2149">
        <v>67</v>
      </c>
      <c r="C2149">
        <f>AVERAGE($A$2:A2149)</f>
        <v>47.26908752327747</v>
      </c>
      <c r="D2149">
        <f>AVERAGE($B$2:B2149)</f>
        <v>55.335661080074487</v>
      </c>
    </row>
    <row r="2150" spans="1:4" x14ac:dyDescent="0.25">
      <c r="A2150">
        <v>82</v>
      </c>
      <c r="B2150">
        <v>51</v>
      </c>
      <c r="C2150">
        <f>AVERAGE($A$2:A2150)</f>
        <v>47.285248953001393</v>
      </c>
      <c r="D2150">
        <f>AVERAGE($B$2:B2150)</f>
        <v>55.333643555141926</v>
      </c>
    </row>
    <row r="2151" spans="1:4" x14ac:dyDescent="0.25">
      <c r="A2151">
        <v>63</v>
      </c>
      <c r="B2151">
        <v>52</v>
      </c>
      <c r="C2151">
        <f>AVERAGE($A$2:A2151)</f>
        <v>47.292558139534883</v>
      </c>
      <c r="D2151">
        <f>AVERAGE($B$2:B2151)</f>
        <v>55.332093023255815</v>
      </c>
    </row>
    <row r="2152" spans="1:4" x14ac:dyDescent="0.25">
      <c r="A2152">
        <v>47</v>
      </c>
      <c r="B2152">
        <v>53</v>
      </c>
      <c r="C2152">
        <f>AVERAGE($A$2:A2152)</f>
        <v>47.292422129242212</v>
      </c>
      <c r="D2152">
        <f>AVERAGE($B$2:B2152)</f>
        <v>55.331008833100881</v>
      </c>
    </row>
    <row r="2153" spans="1:4" x14ac:dyDescent="0.25">
      <c r="A2153">
        <v>73</v>
      </c>
      <c r="B2153">
        <v>39</v>
      </c>
      <c r="C2153">
        <f>AVERAGE($A$2:A2153)</f>
        <v>47.304368029739777</v>
      </c>
      <c r="D2153">
        <f>AVERAGE($B$2:B2153)</f>
        <v>55.323420074349443</v>
      </c>
    </row>
    <row r="2154" spans="1:4" x14ac:dyDescent="0.25">
      <c r="A2154">
        <v>55</v>
      </c>
      <c r="B2154">
        <v>28</v>
      </c>
      <c r="C2154">
        <f>AVERAGE($A$2:A2154)</f>
        <v>47.307942405945191</v>
      </c>
      <c r="D2154">
        <f>AVERAGE($B$2:B2154)</f>
        <v>55.310729215048767</v>
      </c>
    </row>
    <row r="2155" spans="1:4" x14ac:dyDescent="0.25">
      <c r="A2155">
        <v>41</v>
      </c>
      <c r="B2155">
        <v>19</v>
      </c>
      <c r="C2155">
        <f>AVERAGE($A$2:A2155)</f>
        <v>47.305013927576603</v>
      </c>
      <c r="D2155">
        <f>AVERAGE($B$2:B2155)</f>
        <v>55.293871866295262</v>
      </c>
    </row>
    <row r="2156" spans="1:4" x14ac:dyDescent="0.25">
      <c r="A2156">
        <v>53</v>
      </c>
      <c r="B2156">
        <v>35</v>
      </c>
      <c r="C2156">
        <f>AVERAGE($A$2:A2156)</f>
        <v>47.307656612529001</v>
      </c>
      <c r="D2156">
        <f>AVERAGE($B$2:B2156)</f>
        <v>55.284454756380512</v>
      </c>
    </row>
    <row r="2157" spans="1:4" x14ac:dyDescent="0.25">
      <c r="A2157">
        <v>62</v>
      </c>
      <c r="B2157">
        <v>25</v>
      </c>
      <c r="C2157">
        <f>AVERAGE($A$2:A2157)</f>
        <v>47.314471243042675</v>
      </c>
      <c r="D2157">
        <f>AVERAGE($B$2:B2157)</f>
        <v>55.270408163265309</v>
      </c>
    </row>
    <row r="2158" spans="1:4" x14ac:dyDescent="0.25">
      <c r="A2158">
        <v>47</v>
      </c>
      <c r="B2158">
        <v>43</v>
      </c>
      <c r="C2158">
        <f>AVERAGE($A$2:A2158)</f>
        <v>47.314325452016689</v>
      </c>
      <c r="D2158">
        <f>AVERAGE($B$2:B2158)</f>
        <v>55.264719517848867</v>
      </c>
    </row>
    <row r="2159" spans="1:4" x14ac:dyDescent="0.25">
      <c r="A2159">
        <v>49</v>
      </c>
      <c r="B2159">
        <v>45</v>
      </c>
      <c r="C2159">
        <f>AVERAGE($A$2:A2159)</f>
        <v>47.31510658016682</v>
      </c>
      <c r="D2159">
        <f>AVERAGE($B$2:B2159)</f>
        <v>55.259962928637627</v>
      </c>
    </row>
    <row r="2160" spans="1:4" x14ac:dyDescent="0.25">
      <c r="A2160">
        <v>36</v>
      </c>
      <c r="B2160">
        <v>72</v>
      </c>
      <c r="C2160">
        <f>AVERAGE($A$2:A2160)</f>
        <v>47.309865678554885</v>
      </c>
      <c r="D2160">
        <f>AVERAGE($B$2:B2160)</f>
        <v>55.267716535433074</v>
      </c>
    </row>
    <row r="2161" spans="1:4" x14ac:dyDescent="0.25">
      <c r="A2161">
        <v>61</v>
      </c>
      <c r="B2161">
        <v>69</v>
      </c>
      <c r="C2161">
        <f>AVERAGE($A$2:A2161)</f>
        <v>47.316203703703707</v>
      </c>
      <c r="D2161">
        <f>AVERAGE($B$2:B2161)</f>
        <v>55.274074074074072</v>
      </c>
    </row>
    <row r="2162" spans="1:4" x14ac:dyDescent="0.25">
      <c r="A2162">
        <v>46</v>
      </c>
      <c r="B2162">
        <v>52</v>
      </c>
      <c r="C2162">
        <f>AVERAGE($A$2:A2162)</f>
        <v>47.31559463211476</v>
      </c>
      <c r="D2162">
        <f>AVERAGE($B$2:B2162)</f>
        <v>55.272559000462749</v>
      </c>
    </row>
    <row r="2163" spans="1:4" x14ac:dyDescent="0.25">
      <c r="A2163">
        <v>69</v>
      </c>
      <c r="B2163">
        <v>53</v>
      </c>
      <c r="C2163">
        <f>AVERAGE($A$2:A2163)</f>
        <v>47.325624421831634</v>
      </c>
      <c r="D2163">
        <f>AVERAGE($B$2:B2163)</f>
        <v>55.271507863089731</v>
      </c>
    </row>
    <row r="2164" spans="1:4" x14ac:dyDescent="0.25">
      <c r="A2164">
        <v>66</v>
      </c>
      <c r="B2164">
        <v>53</v>
      </c>
      <c r="C2164">
        <f>AVERAGE($A$2:A2164)</f>
        <v>47.334257975034674</v>
      </c>
      <c r="D2164">
        <f>AVERAGE($B$2:B2164)</f>
        <v>55.270457697642165</v>
      </c>
    </row>
    <row r="2165" spans="1:4" x14ac:dyDescent="0.25">
      <c r="A2165">
        <v>64</v>
      </c>
      <c r="B2165">
        <v>62</v>
      </c>
      <c r="C2165">
        <f>AVERAGE($A$2:A2165)</f>
        <v>47.341959334565622</v>
      </c>
      <c r="D2165">
        <f>AVERAGE($B$2:B2165)</f>
        <v>55.273567467652498</v>
      </c>
    </row>
    <row r="2166" spans="1:4" x14ac:dyDescent="0.25">
      <c r="A2166">
        <v>66</v>
      </c>
      <c r="B2166">
        <v>61</v>
      </c>
      <c r="C2166">
        <f>AVERAGE($A$2:A2166)</f>
        <v>47.350577367205545</v>
      </c>
      <c r="D2166">
        <f>AVERAGE($B$2:B2166)</f>
        <v>55.276212471131643</v>
      </c>
    </row>
    <row r="2167" spans="1:4" x14ac:dyDescent="0.25">
      <c r="A2167">
        <v>50</v>
      </c>
      <c r="B2167">
        <v>60</v>
      </c>
      <c r="C2167">
        <f>AVERAGE($A$2:A2167)</f>
        <v>47.35180055401662</v>
      </c>
      <c r="D2167">
        <f>AVERAGE($B$2:B2167)</f>
        <v>55.278393351800553</v>
      </c>
    </row>
    <row r="2168" spans="1:4" x14ac:dyDescent="0.25">
      <c r="A2168">
        <v>37</v>
      </c>
      <c r="B2168">
        <v>59</v>
      </c>
      <c r="C2168">
        <f>AVERAGE($A$2:A2168)</f>
        <v>47.347023534840794</v>
      </c>
      <c r="D2168">
        <f>AVERAGE($B$2:B2168)</f>
        <v>55.280110752191973</v>
      </c>
    </row>
    <row r="2169" spans="1:4" x14ac:dyDescent="0.25">
      <c r="A2169">
        <v>27</v>
      </c>
      <c r="B2169">
        <v>58</v>
      </c>
      <c r="C2169">
        <f>AVERAGE($A$2:A2169)</f>
        <v>47.337638376383765</v>
      </c>
      <c r="D2169">
        <f>AVERAGE($B$2:B2169)</f>
        <v>55.28136531365314</v>
      </c>
    </row>
    <row r="2170" spans="1:4" x14ac:dyDescent="0.25">
      <c r="A2170">
        <v>19</v>
      </c>
      <c r="B2170">
        <v>57</v>
      </c>
      <c r="C2170">
        <f>AVERAGE($A$2:A2170)</f>
        <v>47.324573536191792</v>
      </c>
      <c r="D2170">
        <f>AVERAGE($B$2:B2170)</f>
        <v>55.282157676348547</v>
      </c>
    </row>
    <row r="2171" spans="1:4" x14ac:dyDescent="0.25">
      <c r="A2171">
        <v>12</v>
      </c>
      <c r="B2171">
        <v>57</v>
      </c>
      <c r="C2171">
        <f>AVERAGE($A$2:A2171)</f>
        <v>47.308294930875576</v>
      </c>
      <c r="D2171">
        <f>AVERAGE($B$2:B2171)</f>
        <v>55.282949308755761</v>
      </c>
    </row>
    <row r="2172" spans="1:4" x14ac:dyDescent="0.25">
      <c r="A2172">
        <v>8</v>
      </c>
      <c r="B2172">
        <v>57</v>
      </c>
      <c r="C2172">
        <f>AVERAGE($A$2:A2172)</f>
        <v>47.290188853063107</v>
      </c>
      <c r="D2172">
        <f>AVERAGE($B$2:B2172)</f>
        <v>55.283740211883924</v>
      </c>
    </row>
    <row r="2173" spans="1:4" x14ac:dyDescent="0.25">
      <c r="A2173">
        <v>24</v>
      </c>
      <c r="B2173">
        <v>57</v>
      </c>
      <c r="C2173">
        <f>AVERAGE($A$2:A2173)</f>
        <v>47.279465930018418</v>
      </c>
      <c r="D2173">
        <f>AVERAGE($B$2:B2173)</f>
        <v>55.284530386740329</v>
      </c>
    </row>
    <row r="2174" spans="1:4" x14ac:dyDescent="0.25">
      <c r="A2174">
        <v>51</v>
      </c>
      <c r="B2174">
        <v>57</v>
      </c>
      <c r="C2174">
        <f>AVERAGE($A$2:A2174)</f>
        <v>47.281178094799813</v>
      </c>
      <c r="D2174">
        <f>AVERAGE($B$2:B2174)</f>
        <v>55.285319834330416</v>
      </c>
    </row>
    <row r="2175" spans="1:4" x14ac:dyDescent="0.25">
      <c r="A2175">
        <v>38</v>
      </c>
      <c r="B2175">
        <v>43</v>
      </c>
      <c r="C2175">
        <f>AVERAGE($A$2:A2175)</f>
        <v>47.276908923643056</v>
      </c>
      <c r="D2175">
        <f>AVERAGE($B$2:B2175)</f>
        <v>55.279668813247469</v>
      </c>
    </row>
    <row r="2176" spans="1:4" x14ac:dyDescent="0.25">
      <c r="A2176">
        <v>27</v>
      </c>
      <c r="B2176">
        <v>31</v>
      </c>
      <c r="C2176">
        <f>AVERAGE($A$2:A2176)</f>
        <v>47.267586206896553</v>
      </c>
      <c r="D2176">
        <f>AVERAGE($B$2:B2176)</f>
        <v>55.26850574712644</v>
      </c>
    </row>
    <row r="2177" spans="1:4" x14ac:dyDescent="0.25">
      <c r="A2177">
        <v>19</v>
      </c>
      <c r="B2177">
        <v>22</v>
      </c>
      <c r="C2177">
        <f>AVERAGE($A$2:A2177)</f>
        <v>47.254595588235297</v>
      </c>
      <c r="D2177">
        <f>AVERAGE($B$2:B2177)</f>
        <v>55.253216911764703</v>
      </c>
    </row>
    <row r="2178" spans="1:4" x14ac:dyDescent="0.25">
      <c r="A2178">
        <v>12</v>
      </c>
      <c r="B2178">
        <v>15</v>
      </c>
      <c r="C2178">
        <f>AVERAGE($A$2:A2178)</f>
        <v>47.238401469912723</v>
      </c>
      <c r="D2178">
        <f>AVERAGE($B$2:B2178)</f>
        <v>55.234726688102896</v>
      </c>
    </row>
    <row r="2179" spans="1:4" x14ac:dyDescent="0.25">
      <c r="A2179">
        <v>3</v>
      </c>
      <c r="B2179">
        <v>8</v>
      </c>
      <c r="C2179">
        <f>AVERAGE($A$2:A2179)</f>
        <v>47.218089990817262</v>
      </c>
      <c r="D2179">
        <f>AVERAGE($B$2:B2179)</f>
        <v>55.213039485766757</v>
      </c>
    </row>
    <row r="2180" spans="1:4" x14ac:dyDescent="0.25">
      <c r="A2180">
        <v>3</v>
      </c>
      <c r="B2180">
        <v>49</v>
      </c>
      <c r="C2180">
        <f>AVERAGE($A$2:A2180)</f>
        <v>47.197797154658097</v>
      </c>
      <c r="D2180">
        <f>AVERAGE($B$2:B2180)</f>
        <v>55.210188159706284</v>
      </c>
    </row>
    <row r="2181" spans="1:4" x14ac:dyDescent="0.25">
      <c r="A2181">
        <v>3</v>
      </c>
      <c r="B2181">
        <v>59</v>
      </c>
      <c r="C2181">
        <f>AVERAGE($A$2:A2181)</f>
        <v>47.17752293577982</v>
      </c>
      <c r="D2181">
        <f>AVERAGE($B$2:B2181)</f>
        <v>55.211926605504587</v>
      </c>
    </row>
    <row r="2182" spans="1:4" x14ac:dyDescent="0.25">
      <c r="A2182">
        <v>100</v>
      </c>
      <c r="B2182">
        <v>58</v>
      </c>
      <c r="C2182">
        <f>AVERAGE($A$2:A2182)</f>
        <v>47.201742320036679</v>
      </c>
      <c r="D2182">
        <f>AVERAGE($B$2:B2182)</f>
        <v>55.213204951856945</v>
      </c>
    </row>
    <row r="2183" spans="1:4" x14ac:dyDescent="0.25">
      <c r="A2183">
        <v>100</v>
      </c>
      <c r="B2183">
        <v>66</v>
      </c>
      <c r="C2183">
        <f>AVERAGE($A$2:A2183)</f>
        <v>47.225939505041246</v>
      </c>
      <c r="D2183">
        <f>AVERAGE($B$2:B2183)</f>
        <v>55.218148487626031</v>
      </c>
    </row>
    <row r="2184" spans="1:4" x14ac:dyDescent="0.25">
      <c r="A2184">
        <v>88</v>
      </c>
      <c r="B2184">
        <v>64</v>
      </c>
      <c r="C2184">
        <f>AVERAGE($A$2:A2184)</f>
        <v>47.244617498854787</v>
      </c>
      <c r="D2184">
        <f>AVERAGE($B$2:B2184)</f>
        <v>55.222171323866242</v>
      </c>
    </row>
    <row r="2185" spans="1:4" x14ac:dyDescent="0.25">
      <c r="A2185">
        <v>67</v>
      </c>
      <c r="B2185">
        <v>71</v>
      </c>
      <c r="C2185">
        <f>AVERAGE($A$2:A2185)</f>
        <v>47.253663003663007</v>
      </c>
      <c r="D2185">
        <f>AVERAGE($B$2:B2185)</f>
        <v>55.229395604395606</v>
      </c>
    </row>
    <row r="2186" spans="1:4" x14ac:dyDescent="0.25">
      <c r="A2186">
        <v>65</v>
      </c>
      <c r="B2186">
        <v>65</v>
      </c>
      <c r="C2186">
        <f>AVERAGE($A$2:A2186)</f>
        <v>47.261784897025173</v>
      </c>
      <c r="D2186">
        <f>AVERAGE($B$2:B2186)</f>
        <v>55.233867276887871</v>
      </c>
    </row>
    <row r="2187" spans="1:4" x14ac:dyDescent="0.25">
      <c r="A2187">
        <v>63</v>
      </c>
      <c r="B2187">
        <v>60</v>
      </c>
      <c r="C2187">
        <f>AVERAGE($A$2:A2187)</f>
        <v>47.268984446477582</v>
      </c>
      <c r="D2187">
        <f>AVERAGE($B$2:B2187)</f>
        <v>55.236047575480328</v>
      </c>
    </row>
    <row r="2188" spans="1:4" x14ac:dyDescent="0.25">
      <c r="A2188">
        <v>47</v>
      </c>
      <c r="B2188">
        <v>68</v>
      </c>
      <c r="C2188">
        <f>AVERAGE($A$2:A2188)</f>
        <v>47.268861454046636</v>
      </c>
      <c r="D2188">
        <f>AVERAGE($B$2:B2188)</f>
        <v>55.241883859167807</v>
      </c>
    </row>
    <row r="2189" spans="1:4" x14ac:dyDescent="0.25">
      <c r="A2189">
        <v>35</v>
      </c>
      <c r="B2189">
        <v>65</v>
      </c>
      <c r="C2189">
        <f>AVERAGE($A$2:A2189)</f>
        <v>47.263254113345518</v>
      </c>
      <c r="D2189">
        <f>AVERAGE($B$2:B2189)</f>
        <v>55.246343692870198</v>
      </c>
    </row>
    <row r="2190" spans="1:4" x14ac:dyDescent="0.25">
      <c r="A2190">
        <v>25</v>
      </c>
      <c r="B2190">
        <v>63</v>
      </c>
      <c r="C2190">
        <f>AVERAGE($A$2:A2190)</f>
        <v>47.253083599817266</v>
      </c>
      <c r="D2190">
        <f>AVERAGE($B$2:B2190)</f>
        <v>55.249885792599358</v>
      </c>
    </row>
    <row r="2191" spans="1:4" x14ac:dyDescent="0.25">
      <c r="A2191">
        <v>40</v>
      </c>
      <c r="B2191">
        <v>47</v>
      </c>
      <c r="C2191">
        <f>AVERAGE($A$2:A2191)</f>
        <v>47.24977168949772</v>
      </c>
      <c r="D2191">
        <f>AVERAGE($B$2:B2191)</f>
        <v>55.246118721461187</v>
      </c>
    </row>
    <row r="2192" spans="1:4" x14ac:dyDescent="0.25">
      <c r="A2192">
        <v>64</v>
      </c>
      <c r="B2192">
        <v>70</v>
      </c>
      <c r="C2192">
        <f>AVERAGE($A$2:A2192)</f>
        <v>47.25741670470105</v>
      </c>
      <c r="D2192">
        <f>AVERAGE($B$2:B2192)</f>
        <v>55.252852578731172</v>
      </c>
    </row>
    <row r="2193" spans="1:4" x14ac:dyDescent="0.25">
      <c r="A2193">
        <v>48</v>
      </c>
      <c r="B2193">
        <v>67</v>
      </c>
      <c r="C2193">
        <f>AVERAGE($A$2:A2193)</f>
        <v>47.257755474452551</v>
      </c>
      <c r="D2193">
        <f>AVERAGE($B$2:B2193)</f>
        <v>55.258211678832119</v>
      </c>
    </row>
    <row r="2194" spans="1:4" x14ac:dyDescent="0.25">
      <c r="A2194">
        <v>35</v>
      </c>
      <c r="B2194">
        <v>65</v>
      </c>
      <c r="C2194">
        <f>AVERAGE($A$2:A2194)</f>
        <v>47.252165982672139</v>
      </c>
      <c r="D2194">
        <f>AVERAGE($B$2:B2194)</f>
        <v>55.262653898768811</v>
      </c>
    </row>
    <row r="2195" spans="1:4" x14ac:dyDescent="0.25">
      <c r="A2195">
        <v>60</v>
      </c>
      <c r="B2195">
        <v>63</v>
      </c>
      <c r="C2195">
        <f>AVERAGE($A$2:A2195)</f>
        <v>47.257976298997264</v>
      </c>
      <c r="D2195">
        <f>AVERAGE($B$2:B2195)</f>
        <v>55.266180492251593</v>
      </c>
    </row>
    <row r="2196" spans="1:4" x14ac:dyDescent="0.25">
      <c r="A2196">
        <v>59</v>
      </c>
      <c r="B2196">
        <v>61</v>
      </c>
      <c r="C2196">
        <f>AVERAGE($A$2:A2196)</f>
        <v>47.263325740318905</v>
      </c>
      <c r="D2196">
        <f>AVERAGE($B$2:B2196)</f>
        <v>55.268792710706151</v>
      </c>
    </row>
    <row r="2197" spans="1:4" x14ac:dyDescent="0.25">
      <c r="A2197">
        <v>58</v>
      </c>
      <c r="B2197">
        <v>69</v>
      </c>
      <c r="C2197">
        <f>AVERAGE($A$2:A2197)</f>
        <v>47.268214936247723</v>
      </c>
      <c r="D2197">
        <f>AVERAGE($B$2:B2197)</f>
        <v>55.275045537340617</v>
      </c>
    </row>
    <row r="2198" spans="1:4" x14ac:dyDescent="0.25">
      <c r="A2198">
        <v>57</v>
      </c>
      <c r="B2198">
        <v>66</v>
      </c>
      <c r="C2198">
        <f>AVERAGE($A$2:A2198)</f>
        <v>47.272644515248068</v>
      </c>
      <c r="D2198">
        <f>AVERAGE($B$2:B2198)</f>
        <v>55.279927173418301</v>
      </c>
    </row>
    <row r="2199" spans="1:4" x14ac:dyDescent="0.25">
      <c r="A2199">
        <v>57</v>
      </c>
      <c r="B2199">
        <v>73</v>
      </c>
      <c r="C2199">
        <f>AVERAGE($A$2:A2199)</f>
        <v>47.277070063694268</v>
      </c>
      <c r="D2199">
        <f>AVERAGE($B$2:B2199)</f>
        <v>55.287989080982712</v>
      </c>
    </row>
    <row r="2200" spans="1:4" x14ac:dyDescent="0.25">
      <c r="A2200">
        <v>43</v>
      </c>
      <c r="B2200">
        <v>69</v>
      </c>
      <c r="C2200">
        <f>AVERAGE($A$2:A2200)</f>
        <v>47.275125056844018</v>
      </c>
      <c r="D2200">
        <f>AVERAGE($B$2:B2200)</f>
        <v>55.294224647567077</v>
      </c>
    </row>
    <row r="2201" spans="1:4" x14ac:dyDescent="0.25">
      <c r="A2201">
        <v>31</v>
      </c>
      <c r="B2201">
        <v>66</v>
      </c>
      <c r="C2201">
        <f>AVERAGE($A$2:A2201)</f>
        <v>47.267727272727271</v>
      </c>
      <c r="D2201">
        <f>AVERAGE($B$2:B2201)</f>
        <v>55.299090909090907</v>
      </c>
    </row>
    <row r="2202" spans="1:4" x14ac:dyDescent="0.25">
      <c r="A2202">
        <v>22</v>
      </c>
      <c r="B2202">
        <v>64</v>
      </c>
      <c r="C2202">
        <f>AVERAGE($A$2:A2202)</f>
        <v>47.256247160381648</v>
      </c>
      <c r="D2202">
        <f>AVERAGE($B$2:B2202)</f>
        <v>55.303044070876872</v>
      </c>
    </row>
    <row r="2203" spans="1:4" x14ac:dyDescent="0.25">
      <c r="A2203">
        <v>50</v>
      </c>
      <c r="B2203">
        <v>62</v>
      </c>
      <c r="C2203">
        <f>AVERAGE($A$2:A2203)</f>
        <v>47.257493188010898</v>
      </c>
      <c r="D2203">
        <f>AVERAGE($B$2:B2203)</f>
        <v>55.306085376930064</v>
      </c>
    </row>
    <row r="2204" spans="1:4" x14ac:dyDescent="0.25">
      <c r="A2204">
        <v>37</v>
      </c>
      <c r="B2204">
        <v>53</v>
      </c>
      <c r="C2204">
        <f>AVERAGE($A$2:A2204)</f>
        <v>47.252837040399456</v>
      </c>
      <c r="D2204">
        <f>AVERAGE($B$2:B2204)</f>
        <v>55.305038583749436</v>
      </c>
    </row>
    <row r="2205" spans="1:4" x14ac:dyDescent="0.25">
      <c r="A2205">
        <v>27</v>
      </c>
      <c r="B2205">
        <v>62</v>
      </c>
      <c r="C2205">
        <f>AVERAGE($A$2:A2205)</f>
        <v>47.243647912885663</v>
      </c>
      <c r="D2205">
        <f>AVERAGE($B$2:B2205)</f>
        <v>55.308076225045369</v>
      </c>
    </row>
    <row r="2206" spans="1:4" x14ac:dyDescent="0.25">
      <c r="A2206">
        <v>42</v>
      </c>
      <c r="B2206">
        <v>47</v>
      </c>
      <c r="C2206">
        <f>AVERAGE($A$2:A2206)</f>
        <v>47.24126984126984</v>
      </c>
      <c r="D2206">
        <f>AVERAGE($B$2:B2206)</f>
        <v>55.304308390022676</v>
      </c>
    </row>
    <row r="2207" spans="1:4" x14ac:dyDescent="0.25">
      <c r="A2207">
        <v>45</v>
      </c>
      <c r="B2207">
        <v>35</v>
      </c>
      <c r="C2207">
        <f>AVERAGE($A$2:A2207)</f>
        <v>47.240253853127832</v>
      </c>
      <c r="D2207">
        <f>AVERAGE($B$2:B2207)</f>
        <v>55.295104261106076</v>
      </c>
    </row>
    <row r="2208" spans="1:4" x14ac:dyDescent="0.25">
      <c r="A2208">
        <v>71</v>
      </c>
      <c r="B2208">
        <v>48</v>
      </c>
      <c r="C2208">
        <f>AVERAGE($A$2:A2208)</f>
        <v>47.251019483461711</v>
      </c>
      <c r="D2208">
        <f>AVERAGE($B$2:B2208)</f>
        <v>55.291798821930222</v>
      </c>
    </row>
    <row r="2209" spans="1:4" x14ac:dyDescent="0.25">
      <c r="A2209">
        <v>68</v>
      </c>
      <c r="B2209">
        <v>58</v>
      </c>
      <c r="C2209">
        <f>AVERAGE($A$2:A2209)</f>
        <v>47.260416666666664</v>
      </c>
      <c r="D2209">
        <f>AVERAGE($B$2:B2209)</f>
        <v>55.293025362318843</v>
      </c>
    </row>
    <row r="2210" spans="1:4" x14ac:dyDescent="0.25">
      <c r="A2210">
        <v>65</v>
      </c>
      <c r="B2210">
        <v>57</v>
      </c>
      <c r="C2210">
        <f>AVERAGE($A$2:A2210)</f>
        <v>47.268447261204166</v>
      </c>
      <c r="D2210">
        <f>AVERAGE($B$2:B2210)</f>
        <v>55.293798098687191</v>
      </c>
    </row>
    <row r="2211" spans="1:4" x14ac:dyDescent="0.25">
      <c r="A2211">
        <v>63</v>
      </c>
      <c r="B2211">
        <v>43</v>
      </c>
      <c r="C2211">
        <f>AVERAGE($A$2:A2211)</f>
        <v>47.275565610859729</v>
      </c>
      <c r="D2211">
        <f>AVERAGE($B$2:B2211)</f>
        <v>55.288235294117648</v>
      </c>
    </row>
    <row r="2212" spans="1:4" x14ac:dyDescent="0.25">
      <c r="A2212">
        <v>73</v>
      </c>
      <c r="B2212">
        <v>31</v>
      </c>
      <c r="C2212">
        <f>AVERAGE($A$2:A2212)</f>
        <v>47.287200361827225</v>
      </c>
      <c r="D2212">
        <f>AVERAGE($B$2:B2212)</f>
        <v>55.277250113071005</v>
      </c>
    </row>
    <row r="2213" spans="1:4" x14ac:dyDescent="0.25">
      <c r="A2213">
        <v>78</v>
      </c>
      <c r="B2213">
        <v>45</v>
      </c>
      <c r="C2213">
        <f>AVERAGE($A$2:A2213)</f>
        <v>47.301084990958408</v>
      </c>
      <c r="D2213">
        <f>AVERAGE($B$2:B2213)</f>
        <v>55.272603978300182</v>
      </c>
    </row>
    <row r="2214" spans="1:4" x14ac:dyDescent="0.25">
      <c r="A2214">
        <v>73</v>
      </c>
      <c r="B2214">
        <v>47</v>
      </c>
      <c r="C2214">
        <f>AVERAGE($A$2:A2214)</f>
        <v>47.312697695436057</v>
      </c>
      <c r="D2214">
        <f>AVERAGE($B$2:B2214)</f>
        <v>55.268865793041122</v>
      </c>
    </row>
    <row r="2215" spans="1:4" x14ac:dyDescent="0.25">
      <c r="A2215">
        <v>55</v>
      </c>
      <c r="B2215">
        <v>49</v>
      </c>
      <c r="C2215">
        <f>AVERAGE($A$2:A2215)</f>
        <v>47.316169828364949</v>
      </c>
      <c r="D2215">
        <f>AVERAGE($B$2:B2215)</f>
        <v>55.266034327009933</v>
      </c>
    </row>
    <row r="2216" spans="1:4" x14ac:dyDescent="0.25">
      <c r="A2216">
        <v>41</v>
      </c>
      <c r="B2216">
        <v>36</v>
      </c>
      <c r="C2216">
        <f>AVERAGE($A$2:A2216)</f>
        <v>47.313318284424376</v>
      </c>
      <c r="D2216">
        <f>AVERAGE($B$2:B2216)</f>
        <v>55.257336343115121</v>
      </c>
    </row>
    <row r="2217" spans="1:4" x14ac:dyDescent="0.25">
      <c r="A2217">
        <v>30</v>
      </c>
      <c r="B2217">
        <v>56</v>
      </c>
      <c r="C2217">
        <f>AVERAGE($A$2:A2217)</f>
        <v>47.305505415162457</v>
      </c>
      <c r="D2217">
        <f>AVERAGE($B$2:B2217)</f>
        <v>55.257671480144403</v>
      </c>
    </row>
    <row r="2218" spans="1:4" x14ac:dyDescent="0.25">
      <c r="A2218">
        <v>56</v>
      </c>
      <c r="B2218">
        <v>56</v>
      </c>
      <c r="C2218">
        <f>AVERAGE($A$2:A2218)</f>
        <v>47.309427153811455</v>
      </c>
      <c r="D2218">
        <f>AVERAGE($B$2:B2218)</f>
        <v>55.258006314839875</v>
      </c>
    </row>
    <row r="2219" spans="1:4" x14ac:dyDescent="0.25">
      <c r="A2219">
        <v>53</v>
      </c>
      <c r="B2219">
        <v>42</v>
      </c>
      <c r="C2219">
        <f>AVERAGE($A$2:A2219)</f>
        <v>47.311992786293956</v>
      </c>
      <c r="D2219">
        <f>AVERAGE($B$2:B2219)</f>
        <v>55.252028854824168</v>
      </c>
    </row>
    <row r="2220" spans="1:4" x14ac:dyDescent="0.25">
      <c r="A2220">
        <v>39</v>
      </c>
      <c r="B2220">
        <v>31</v>
      </c>
      <c r="C2220">
        <f>AVERAGE($A$2:A2220)</f>
        <v>47.308246958089228</v>
      </c>
      <c r="D2220">
        <f>AVERAGE($B$2:B2220)</f>
        <v>55.241099594411899</v>
      </c>
    </row>
    <row r="2221" spans="1:4" x14ac:dyDescent="0.25">
      <c r="A2221">
        <v>63</v>
      </c>
      <c r="B2221">
        <v>22</v>
      </c>
      <c r="C2221">
        <f>AVERAGE($A$2:A2221)</f>
        <v>47.315315315315317</v>
      </c>
      <c r="D2221">
        <f>AVERAGE($B$2:B2221)</f>
        <v>55.226126126126125</v>
      </c>
    </row>
    <row r="2222" spans="1:4" x14ac:dyDescent="0.25">
      <c r="A2222">
        <v>61</v>
      </c>
      <c r="B2222">
        <v>38</v>
      </c>
      <c r="C2222">
        <f>AVERAGE($A$2:A2222)</f>
        <v>47.321476812246736</v>
      </c>
      <c r="D2222">
        <f>AVERAGE($B$2:B2222)</f>
        <v>55.218370103556957</v>
      </c>
    </row>
    <row r="2223" spans="1:4" x14ac:dyDescent="0.25">
      <c r="A2223">
        <v>46</v>
      </c>
      <c r="B2223">
        <v>50</v>
      </c>
      <c r="C2223">
        <f>AVERAGE($A$2:A2223)</f>
        <v>47.320882088208819</v>
      </c>
      <c r="D2223">
        <f>AVERAGE($B$2:B2223)</f>
        <v>55.216021602160218</v>
      </c>
    </row>
    <row r="2224" spans="1:4" x14ac:dyDescent="0.25">
      <c r="A2224">
        <v>48</v>
      </c>
      <c r="B2224">
        <v>37</v>
      </c>
      <c r="C2224">
        <f>AVERAGE($A$2:A2224)</f>
        <v>47.321187584345481</v>
      </c>
      <c r="D2224">
        <f>AVERAGE($B$2:B2224)</f>
        <v>55.207827260458842</v>
      </c>
    </row>
    <row r="2225" spans="1:4" x14ac:dyDescent="0.25">
      <c r="A2225">
        <v>35</v>
      </c>
      <c r="B2225">
        <v>62</v>
      </c>
      <c r="C2225">
        <f>AVERAGE($A$2:A2225)</f>
        <v>47.315647482014391</v>
      </c>
      <c r="D2225">
        <f>AVERAGE($B$2:B2225)</f>
        <v>55.210881294964025</v>
      </c>
    </row>
    <row r="2226" spans="1:4" x14ac:dyDescent="0.25">
      <c r="A2226">
        <v>25</v>
      </c>
      <c r="B2226">
        <v>61</v>
      </c>
      <c r="C2226">
        <f>AVERAGE($A$2:A2226)</f>
        <v>47.305617977528087</v>
      </c>
      <c r="D2226">
        <f>AVERAGE($B$2:B2226)</f>
        <v>55.213483146067418</v>
      </c>
    </row>
    <row r="2227" spans="1:4" x14ac:dyDescent="0.25">
      <c r="A2227">
        <v>59</v>
      </c>
      <c r="B2227">
        <v>69</v>
      </c>
      <c r="C2227">
        <f>AVERAGE($A$2:A2227)</f>
        <v>47.310871518418686</v>
      </c>
      <c r="D2227">
        <f>AVERAGE($B$2:B2227)</f>
        <v>55.219676549865227</v>
      </c>
    </row>
    <row r="2228" spans="1:4" x14ac:dyDescent="0.25">
      <c r="A2228">
        <v>44</v>
      </c>
      <c r="B2228">
        <v>66</v>
      </c>
      <c r="C2228">
        <f>AVERAGE($A$2:A2228)</f>
        <v>47.309384822631344</v>
      </c>
      <c r="D2228">
        <f>AVERAGE($B$2:B2228)</f>
        <v>55.224517287831162</v>
      </c>
    </row>
    <row r="2229" spans="1:4" x14ac:dyDescent="0.25">
      <c r="A2229">
        <v>32</v>
      </c>
      <c r="B2229">
        <v>50</v>
      </c>
      <c r="C2229">
        <f>AVERAGE($A$2:A2229)</f>
        <v>47.302513464991023</v>
      </c>
      <c r="D2229">
        <f>AVERAGE($B$2:B2229)</f>
        <v>55.222172351885099</v>
      </c>
    </row>
    <row r="2230" spans="1:4" x14ac:dyDescent="0.25">
      <c r="A2230">
        <v>23</v>
      </c>
      <c r="B2230">
        <v>37</v>
      </c>
      <c r="C2230">
        <f>AVERAGE($A$2:A2230)</f>
        <v>47.291610587707495</v>
      </c>
      <c r="D2230">
        <f>AVERAGE($B$2:B2230)</f>
        <v>55.213997308209962</v>
      </c>
    </row>
    <row r="2231" spans="1:4" x14ac:dyDescent="0.25">
      <c r="A2231">
        <v>38</v>
      </c>
      <c r="B2231">
        <v>41</v>
      </c>
      <c r="C2231">
        <f>AVERAGE($A$2:A2231)</f>
        <v>47.28744394618834</v>
      </c>
      <c r="D2231">
        <f>AVERAGE($B$2:B2231)</f>
        <v>55.20762331838565</v>
      </c>
    </row>
    <row r="2232" spans="1:4" x14ac:dyDescent="0.25">
      <c r="A2232">
        <v>62</v>
      </c>
      <c r="B2232">
        <v>53</v>
      </c>
      <c r="C2232">
        <f>AVERAGE($A$2:A2232)</f>
        <v>47.294038547736442</v>
      </c>
      <c r="D2232">
        <f>AVERAGE($B$2:B2232)</f>
        <v>55.206633796503809</v>
      </c>
    </row>
    <row r="2233" spans="1:4" x14ac:dyDescent="0.25">
      <c r="A2233">
        <v>47</v>
      </c>
      <c r="B2233">
        <v>39</v>
      </c>
      <c r="C2233">
        <f>AVERAGE($A$2:A2233)</f>
        <v>47.293906810035843</v>
      </c>
      <c r="D2233">
        <f>AVERAGE($B$2:B2233)</f>
        <v>55.19937275985663</v>
      </c>
    </row>
    <row r="2234" spans="1:4" x14ac:dyDescent="0.25">
      <c r="A2234">
        <v>35</v>
      </c>
      <c r="B2234">
        <v>42</v>
      </c>
      <c r="C2234">
        <f>AVERAGE($A$2:A2234)</f>
        <v>47.288401253918494</v>
      </c>
      <c r="D2234">
        <f>AVERAGE($B$2:B2234)</f>
        <v>55.19346171070309</v>
      </c>
    </row>
    <row r="2235" spans="1:4" x14ac:dyDescent="0.25">
      <c r="A2235">
        <v>60</v>
      </c>
      <c r="B2235">
        <v>31</v>
      </c>
      <c r="C2235">
        <f>AVERAGE($A$2:A2235)</f>
        <v>47.294091316025067</v>
      </c>
      <c r="D2235">
        <f>AVERAGE($B$2:B2235)</f>
        <v>55.182632050134288</v>
      </c>
    </row>
    <row r="2236" spans="1:4" x14ac:dyDescent="0.25">
      <c r="A2236">
        <v>59</v>
      </c>
      <c r="B2236">
        <v>22</v>
      </c>
      <c r="C2236">
        <f>AVERAGE($A$2:A2236)</f>
        <v>47.299328859060402</v>
      </c>
      <c r="D2236">
        <f>AVERAGE($B$2:B2236)</f>
        <v>55.167785234899327</v>
      </c>
    </row>
    <row r="2237" spans="1:4" x14ac:dyDescent="0.25">
      <c r="A2237">
        <v>44</v>
      </c>
      <c r="B2237">
        <v>45</v>
      </c>
      <c r="C2237">
        <f>AVERAGE($A$2:A2237)</f>
        <v>47.297853309481219</v>
      </c>
      <c r="D2237">
        <f>AVERAGE($B$2:B2237)</f>
        <v>55.163237924865832</v>
      </c>
    </row>
    <row r="2238" spans="1:4" x14ac:dyDescent="0.25">
      <c r="A2238">
        <v>62</v>
      </c>
      <c r="B2238">
        <v>33</v>
      </c>
      <c r="C2238">
        <f>AVERAGE($A$2:A2238)</f>
        <v>47.304425569959768</v>
      </c>
      <c r="D2238">
        <f>AVERAGE($B$2:B2238)</f>
        <v>55.153330353151546</v>
      </c>
    </row>
    <row r="2239" spans="1:4" x14ac:dyDescent="0.25">
      <c r="A2239">
        <v>61</v>
      </c>
      <c r="B2239">
        <v>37</v>
      </c>
      <c r="C2239">
        <f>AVERAGE($A$2:A2239)</f>
        <v>47.310545129579985</v>
      </c>
      <c r="D2239">
        <f>AVERAGE($B$2:B2239)</f>
        <v>55.145218945487045</v>
      </c>
    </row>
    <row r="2240" spans="1:4" x14ac:dyDescent="0.25">
      <c r="A2240">
        <v>46</v>
      </c>
      <c r="B2240">
        <v>62</v>
      </c>
      <c r="C2240">
        <f>AVERAGE($A$2:A2240)</f>
        <v>47.3099598034837</v>
      </c>
      <c r="D2240">
        <f>AVERAGE($B$2:B2240)</f>
        <v>55.148280482358196</v>
      </c>
    </row>
    <row r="2241" spans="1:4" x14ac:dyDescent="0.25">
      <c r="A2241">
        <v>34</v>
      </c>
      <c r="B2241">
        <v>61</v>
      </c>
      <c r="C2241">
        <f>AVERAGE($A$2:A2241)</f>
        <v>47.30401785714286</v>
      </c>
      <c r="D2241">
        <f>AVERAGE($B$2:B2241)</f>
        <v>55.150892857142857</v>
      </c>
    </row>
    <row r="2242" spans="1:4" x14ac:dyDescent="0.25">
      <c r="A2242">
        <v>59</v>
      </c>
      <c r="B2242">
        <v>60</v>
      </c>
      <c r="C2242">
        <f>AVERAGE($A$2:A2242)</f>
        <v>47.309236947791163</v>
      </c>
      <c r="D2242">
        <f>AVERAGE($B$2:B2242)</f>
        <v>55.153056671128958</v>
      </c>
    </row>
    <row r="2243" spans="1:4" x14ac:dyDescent="0.25">
      <c r="A2243">
        <v>78</v>
      </c>
      <c r="B2243">
        <v>51</v>
      </c>
      <c r="C2243">
        <f>AVERAGE($A$2:A2243)</f>
        <v>47.322925958965207</v>
      </c>
      <c r="D2243">
        <f>AVERAGE($B$2:B2243)</f>
        <v>55.151204281891168</v>
      </c>
    </row>
    <row r="2244" spans="1:4" x14ac:dyDescent="0.25">
      <c r="A2244">
        <v>59</v>
      </c>
      <c r="B2244">
        <v>52</v>
      </c>
      <c r="C2244">
        <f>AVERAGE($A$2:A2244)</f>
        <v>47.328131966116807</v>
      </c>
      <c r="D2244">
        <f>AVERAGE($B$2:B2244)</f>
        <v>55.149799375835933</v>
      </c>
    </row>
    <row r="2245" spans="1:4" x14ac:dyDescent="0.25">
      <c r="A2245">
        <v>44</v>
      </c>
      <c r="B2245">
        <v>39</v>
      </c>
      <c r="C2245">
        <f>AVERAGE($A$2:A2245)</f>
        <v>47.326648841354725</v>
      </c>
      <c r="D2245">
        <f>AVERAGE($B$2:B2245)</f>
        <v>55.14260249554367</v>
      </c>
    </row>
    <row r="2246" spans="1:4" x14ac:dyDescent="0.25">
      <c r="A2246">
        <v>32</v>
      </c>
      <c r="B2246">
        <v>28</v>
      </c>
      <c r="C2246">
        <f>AVERAGE($A$2:A2246)</f>
        <v>47.319821826280624</v>
      </c>
      <c r="D2246">
        <f>AVERAGE($B$2:B2246)</f>
        <v>55.130512249443207</v>
      </c>
    </row>
    <row r="2247" spans="1:4" x14ac:dyDescent="0.25">
      <c r="A2247">
        <v>62</v>
      </c>
      <c r="B2247">
        <v>30</v>
      </c>
      <c r="C2247">
        <f>AVERAGE($A$2:A2247)</f>
        <v>47.326357969723951</v>
      </c>
      <c r="D2247">
        <f>AVERAGE($B$2:B2247)</f>
        <v>55.1193232413179</v>
      </c>
    </row>
    <row r="2248" spans="1:4" x14ac:dyDescent="0.25">
      <c r="A2248">
        <v>82</v>
      </c>
      <c r="B2248">
        <v>51</v>
      </c>
      <c r="C2248">
        <f>AVERAGE($A$2:A2248)</f>
        <v>47.341789052069423</v>
      </c>
      <c r="D2248">
        <f>AVERAGE($B$2:B2248)</f>
        <v>55.117489986648863</v>
      </c>
    </row>
    <row r="2249" spans="1:4" x14ac:dyDescent="0.25">
      <c r="A2249">
        <v>77</v>
      </c>
      <c r="B2249">
        <v>52</v>
      </c>
      <c r="C2249">
        <f>AVERAGE($A$2:A2249)</f>
        <v>47.354982206405694</v>
      </c>
      <c r="D2249">
        <f>AVERAGE($B$2:B2249)</f>
        <v>55.116103202846972</v>
      </c>
    </row>
    <row r="2250" spans="1:4" x14ac:dyDescent="0.25">
      <c r="A2250">
        <v>73</v>
      </c>
      <c r="B2250">
        <v>39</v>
      </c>
      <c r="C2250">
        <f>AVERAGE($A$2:A2250)</f>
        <v>47.36638506002668</v>
      </c>
      <c r="D2250">
        <f>AVERAGE($B$2:B2250)</f>
        <v>55.108937305469098</v>
      </c>
    </row>
    <row r="2251" spans="1:4" x14ac:dyDescent="0.25">
      <c r="A2251">
        <v>78</v>
      </c>
      <c r="B2251">
        <v>51</v>
      </c>
      <c r="C2251">
        <f>AVERAGE($A$2:A2251)</f>
        <v>47.38</v>
      </c>
      <c r="D2251">
        <f>AVERAGE($B$2:B2251)</f>
        <v>55.107111111111109</v>
      </c>
    </row>
    <row r="2252" spans="1:4" x14ac:dyDescent="0.25">
      <c r="A2252">
        <v>59</v>
      </c>
      <c r="B2252">
        <v>68</v>
      </c>
      <c r="C2252">
        <f>AVERAGE($A$2:A2252)</f>
        <v>47.385162150155487</v>
      </c>
      <c r="D2252">
        <f>AVERAGE($B$2:B2252)</f>
        <v>55.112838738338517</v>
      </c>
    </row>
    <row r="2253" spans="1:4" x14ac:dyDescent="0.25">
      <c r="A2253">
        <v>44</v>
      </c>
      <c r="B2253">
        <v>51</v>
      </c>
      <c r="C2253">
        <f>AVERAGE($A$2:A2253)</f>
        <v>47.383658969804621</v>
      </c>
      <c r="D2253">
        <f>AVERAGE($B$2:B2253)</f>
        <v>55.111012433392538</v>
      </c>
    </row>
    <row r="2254" spans="1:4" x14ac:dyDescent="0.25">
      <c r="A2254">
        <v>32</v>
      </c>
      <c r="B2254">
        <v>38</v>
      </c>
      <c r="C2254">
        <f>AVERAGE($A$2:A2254)</f>
        <v>47.376830892143808</v>
      </c>
      <c r="D2254">
        <f>AVERAGE($B$2:B2254)</f>
        <v>55.103417665335108</v>
      </c>
    </row>
    <row r="2255" spans="1:4" x14ac:dyDescent="0.25">
      <c r="A2255">
        <v>37</v>
      </c>
      <c r="B2255">
        <v>41</v>
      </c>
      <c r="C2255">
        <f>AVERAGE($A$2:A2255)</f>
        <v>47.372227151730257</v>
      </c>
      <c r="D2255">
        <f>AVERAGE($B$2:B2255)</f>
        <v>55.097160603371783</v>
      </c>
    </row>
    <row r="2256" spans="1:4" x14ac:dyDescent="0.25">
      <c r="A2256">
        <v>62</v>
      </c>
      <c r="B2256">
        <v>44</v>
      </c>
      <c r="C2256">
        <f>AVERAGE($A$2:A2256)</f>
        <v>47.378713968957868</v>
      </c>
      <c r="D2256">
        <f>AVERAGE($B$2:B2256)</f>
        <v>55.092239467849225</v>
      </c>
    </row>
    <row r="2257" spans="1:4" x14ac:dyDescent="0.25">
      <c r="A2257">
        <v>61</v>
      </c>
      <c r="B2257">
        <v>55</v>
      </c>
      <c r="C2257">
        <f>AVERAGE($A$2:A2257)</f>
        <v>47.384751773049643</v>
      </c>
      <c r="D2257">
        <f>AVERAGE($B$2:B2257)</f>
        <v>55.092198581560282</v>
      </c>
    </row>
    <row r="2258" spans="1:4" x14ac:dyDescent="0.25">
      <c r="A2258">
        <v>46</v>
      </c>
      <c r="B2258">
        <v>41</v>
      </c>
      <c r="C2258">
        <f>AVERAGE($A$2:A2258)</f>
        <v>47.384138236597252</v>
      </c>
      <c r="D2258">
        <f>AVERAGE($B$2:B2258)</f>
        <v>55.085954807266283</v>
      </c>
    </row>
    <row r="2259" spans="1:4" x14ac:dyDescent="0.25">
      <c r="A2259">
        <v>48</v>
      </c>
      <c r="B2259">
        <v>59</v>
      </c>
      <c r="C2259">
        <f>AVERAGE($A$2:A2259)</f>
        <v>47.384410983170945</v>
      </c>
      <c r="D2259">
        <f>AVERAGE($B$2:B2259)</f>
        <v>55.08768821966342</v>
      </c>
    </row>
    <row r="2260" spans="1:4" x14ac:dyDescent="0.25">
      <c r="A2260">
        <v>77</v>
      </c>
      <c r="B2260">
        <v>44</v>
      </c>
      <c r="C2260">
        <f>AVERAGE($A$2:A2260)</f>
        <v>47.397521027003101</v>
      </c>
      <c r="D2260">
        <f>AVERAGE($B$2:B2260)</f>
        <v>55.082779991146523</v>
      </c>
    </row>
    <row r="2261" spans="1:4" x14ac:dyDescent="0.25">
      <c r="A2261">
        <v>73</v>
      </c>
      <c r="B2261">
        <v>46</v>
      </c>
      <c r="C2261">
        <f>AVERAGE($A$2:A2261)</f>
        <v>47.408849557522124</v>
      </c>
      <c r="D2261">
        <f>AVERAGE($B$2:B2261)</f>
        <v>55.078761061946899</v>
      </c>
    </row>
    <row r="2262" spans="1:4" x14ac:dyDescent="0.25">
      <c r="A2262">
        <v>69</v>
      </c>
      <c r="B2262">
        <v>57</v>
      </c>
      <c r="C2262">
        <f>AVERAGE($A$2:A2262)</f>
        <v>47.418398938522778</v>
      </c>
      <c r="D2262">
        <f>AVERAGE($B$2:B2262)</f>
        <v>55.079610791685099</v>
      </c>
    </row>
    <row r="2263" spans="1:4" x14ac:dyDescent="0.25">
      <c r="A2263">
        <v>52</v>
      </c>
      <c r="B2263">
        <v>73</v>
      </c>
      <c r="C2263">
        <f>AVERAGE($A$2:A2263)</f>
        <v>47.420424403183027</v>
      </c>
      <c r="D2263">
        <f>AVERAGE($B$2:B2263)</f>
        <v>55.087533156498672</v>
      </c>
    </row>
    <row r="2264" spans="1:4" x14ac:dyDescent="0.25">
      <c r="A2264">
        <v>39</v>
      </c>
      <c r="B2264">
        <v>69</v>
      </c>
      <c r="C2264">
        <f>AVERAGE($A$2:A2264)</f>
        <v>47.416703490941231</v>
      </c>
      <c r="D2264">
        <f>AVERAGE($B$2:B2264)</f>
        <v>55.093680954485194</v>
      </c>
    </row>
    <row r="2265" spans="1:4" x14ac:dyDescent="0.25">
      <c r="A2265">
        <v>51</v>
      </c>
      <c r="B2265">
        <v>52</v>
      </c>
      <c r="C2265">
        <f>AVERAGE($A$2:A2265)</f>
        <v>47.418286219081274</v>
      </c>
      <c r="D2265">
        <f>AVERAGE($B$2:B2265)</f>
        <v>55.092314487632507</v>
      </c>
    </row>
    <row r="2266" spans="1:4" x14ac:dyDescent="0.25">
      <c r="A2266">
        <v>73</v>
      </c>
      <c r="B2266">
        <v>53</v>
      </c>
      <c r="C2266">
        <f>AVERAGE($A$2:A2266)</f>
        <v>47.429580573951434</v>
      </c>
      <c r="D2266">
        <f>AVERAGE($B$2:B2266)</f>
        <v>55.091390728476824</v>
      </c>
    </row>
    <row r="2267" spans="1:4" x14ac:dyDescent="0.25">
      <c r="A2267">
        <v>55</v>
      </c>
      <c r="B2267">
        <v>62</v>
      </c>
      <c r="C2267">
        <f>AVERAGE($A$2:A2267)</f>
        <v>47.432921447484553</v>
      </c>
      <c r="D2267">
        <f>AVERAGE($B$2:B2267)</f>
        <v>55.094439541041481</v>
      </c>
    </row>
    <row r="2268" spans="1:4" x14ac:dyDescent="0.25">
      <c r="A2268">
        <v>55</v>
      </c>
      <c r="B2268">
        <v>61</v>
      </c>
      <c r="C2268">
        <f>AVERAGE($A$2:A2268)</f>
        <v>47.436259373621525</v>
      </c>
      <c r="D2268">
        <f>AVERAGE($B$2:B2268)</f>
        <v>55.097044552271726</v>
      </c>
    </row>
    <row r="2269" spans="1:4" x14ac:dyDescent="0.25">
      <c r="A2269">
        <v>41</v>
      </c>
      <c r="B2269">
        <v>60</v>
      </c>
      <c r="C2269">
        <f>AVERAGE($A$2:A2269)</f>
        <v>47.433421516754848</v>
      </c>
      <c r="D2269">
        <f>AVERAGE($B$2:B2269)</f>
        <v>55.099206349206348</v>
      </c>
    </row>
    <row r="2270" spans="1:4" x14ac:dyDescent="0.25">
      <c r="A2270">
        <v>30</v>
      </c>
      <c r="B2270">
        <v>45</v>
      </c>
      <c r="C2270">
        <f>AVERAGE($A$2:A2270)</f>
        <v>47.425738210665493</v>
      </c>
      <c r="D2270">
        <f>AVERAGE($B$2:B2270)</f>
        <v>55.094755398854119</v>
      </c>
    </row>
    <row r="2271" spans="1:4" x14ac:dyDescent="0.25">
      <c r="A2271">
        <v>21</v>
      </c>
      <c r="B2271">
        <v>63</v>
      </c>
      <c r="C2271">
        <f>AVERAGE($A$2:A2271)</f>
        <v>47.414096916299556</v>
      </c>
      <c r="D2271">
        <f>AVERAGE($B$2:B2271)</f>
        <v>55.098237885462552</v>
      </c>
    </row>
    <row r="2272" spans="1:4" x14ac:dyDescent="0.25">
      <c r="A2272">
        <v>14</v>
      </c>
      <c r="B2272">
        <v>61</v>
      </c>
      <c r="C2272">
        <f>AVERAGE($A$2:A2272)</f>
        <v>47.399383531483927</v>
      </c>
      <c r="D2272">
        <f>AVERAGE($B$2:B2272)</f>
        <v>55.100836635843244</v>
      </c>
    </row>
    <row r="2273" spans="1:4" x14ac:dyDescent="0.25">
      <c r="A2273">
        <v>8</v>
      </c>
      <c r="B2273">
        <v>60</v>
      </c>
      <c r="C2273">
        <f>AVERAGE($A$2:A2273)</f>
        <v>47.382042253521128</v>
      </c>
      <c r="D2273">
        <f>AVERAGE($B$2:B2273)</f>
        <v>55.10299295774648</v>
      </c>
    </row>
    <row r="2274" spans="1:4" x14ac:dyDescent="0.25">
      <c r="A2274">
        <v>10</v>
      </c>
      <c r="B2274">
        <v>45</v>
      </c>
      <c r="C2274">
        <f>AVERAGE($A$2:A2274)</f>
        <v>47.365596128464581</v>
      </c>
      <c r="D2274">
        <f>AVERAGE($B$2:B2274)</f>
        <v>55.098548174219097</v>
      </c>
    </row>
    <row r="2275" spans="1:4" x14ac:dyDescent="0.25">
      <c r="A2275">
        <v>3</v>
      </c>
      <c r="B2275">
        <v>33</v>
      </c>
      <c r="C2275">
        <f>AVERAGE($A$2:A2275)</f>
        <v>47.346086191732631</v>
      </c>
      <c r="D2275">
        <f>AVERAGE($B$2:B2275)</f>
        <v>55.088830255057168</v>
      </c>
    </row>
    <row r="2276" spans="1:4" x14ac:dyDescent="0.25">
      <c r="A2276">
        <v>8</v>
      </c>
      <c r="B2276">
        <v>58</v>
      </c>
      <c r="C2276">
        <f>AVERAGE($A$2:A2276)</f>
        <v>47.328791208791209</v>
      </c>
      <c r="D2276">
        <f>AVERAGE($B$2:B2276)</f>
        <v>55.090109890109893</v>
      </c>
    </row>
    <row r="2277" spans="1:4" x14ac:dyDescent="0.25">
      <c r="A2277">
        <v>10</v>
      </c>
      <c r="B2277">
        <v>73</v>
      </c>
      <c r="C2277">
        <f>AVERAGE($A$2:A2277)</f>
        <v>47.312390158172235</v>
      </c>
      <c r="D2277">
        <f>AVERAGE($B$2:B2277)</f>
        <v>55.097978910369072</v>
      </c>
    </row>
    <row r="2278" spans="1:4" x14ac:dyDescent="0.25">
      <c r="A2278">
        <v>8</v>
      </c>
      <c r="B2278">
        <v>55</v>
      </c>
      <c r="C2278">
        <f>AVERAGE($A$2:A2278)</f>
        <v>47.295125164690383</v>
      </c>
      <c r="D2278">
        <f>AVERAGE($B$2:B2278)</f>
        <v>55.097935880544576</v>
      </c>
    </row>
    <row r="2279" spans="1:4" x14ac:dyDescent="0.25">
      <c r="A2279">
        <v>33</v>
      </c>
      <c r="B2279">
        <v>55</v>
      </c>
      <c r="C2279">
        <f>AVERAGE($A$2:A2279)</f>
        <v>47.288849868305533</v>
      </c>
      <c r="D2279">
        <f>AVERAGE($B$2:B2279)</f>
        <v>55.097892888498684</v>
      </c>
    </row>
    <row r="2280" spans="1:4" x14ac:dyDescent="0.25">
      <c r="A2280">
        <v>58</v>
      </c>
      <c r="B2280">
        <v>50</v>
      </c>
      <c r="C2280">
        <f>AVERAGE($A$2:A2280)</f>
        <v>47.293549802544973</v>
      </c>
      <c r="D2280">
        <f>AVERAGE($B$2:B2280)</f>
        <v>55.095655989469066</v>
      </c>
    </row>
    <row r="2281" spans="1:4" x14ac:dyDescent="0.25">
      <c r="A2281">
        <v>57</v>
      </c>
      <c r="B2281">
        <v>51</v>
      </c>
      <c r="C2281">
        <f>AVERAGE($A$2:A2281)</f>
        <v>47.29780701754386</v>
      </c>
      <c r="D2281">
        <f>AVERAGE($B$2:B2281)</f>
        <v>55.093859649122805</v>
      </c>
    </row>
    <row r="2282" spans="1:4" x14ac:dyDescent="0.25">
      <c r="A2282">
        <v>57</v>
      </c>
      <c r="B2282">
        <v>68</v>
      </c>
      <c r="C2282">
        <f>AVERAGE($A$2:A2282)</f>
        <v>47.302060499780801</v>
      </c>
      <c r="D2282">
        <f>AVERAGE($B$2:B2282)</f>
        <v>55.099517755370449</v>
      </c>
    </row>
    <row r="2283" spans="1:4" x14ac:dyDescent="0.25">
      <c r="A2283">
        <v>43</v>
      </c>
      <c r="B2283">
        <v>54</v>
      </c>
      <c r="C2283">
        <f>AVERAGE($A$2:A2283)</f>
        <v>47.300175284837863</v>
      </c>
      <c r="D2283">
        <f>AVERAGE($B$2:B2283)</f>
        <v>55.099035933391761</v>
      </c>
    </row>
    <row r="2284" spans="1:4" x14ac:dyDescent="0.25">
      <c r="A2284">
        <v>31</v>
      </c>
      <c r="B2284">
        <v>40</v>
      </c>
      <c r="C2284">
        <f>AVERAGE($A$2:A2284)</f>
        <v>47.29303547963206</v>
      </c>
      <c r="D2284">
        <f>AVERAGE($B$2:B2284)</f>
        <v>55.092422251423564</v>
      </c>
    </row>
    <row r="2285" spans="1:4" x14ac:dyDescent="0.25">
      <c r="A2285">
        <v>36</v>
      </c>
      <c r="B2285">
        <v>29</v>
      </c>
      <c r="C2285">
        <f>AVERAGE($A$2:A2285)</f>
        <v>47.288091068301227</v>
      </c>
      <c r="D2285">
        <f>AVERAGE($B$2:B2285)</f>
        <v>55.080998248686512</v>
      </c>
    </row>
    <row r="2286" spans="1:4" x14ac:dyDescent="0.25">
      <c r="A2286">
        <v>26</v>
      </c>
      <c r="B2286">
        <v>50</v>
      </c>
      <c r="C2286">
        <f>AVERAGE($A$2:A2286)</f>
        <v>47.278774617067832</v>
      </c>
      <c r="D2286">
        <f>AVERAGE($B$2:B2286)</f>
        <v>55.078774617067836</v>
      </c>
    </row>
    <row r="2287" spans="1:4" x14ac:dyDescent="0.25">
      <c r="A2287">
        <v>18</v>
      </c>
      <c r="B2287">
        <v>37</v>
      </c>
      <c r="C2287">
        <f>AVERAGE($A$2:A2287)</f>
        <v>47.265966754155734</v>
      </c>
      <c r="D2287">
        <f>AVERAGE($B$2:B2287)</f>
        <v>55.070866141732282</v>
      </c>
    </row>
    <row r="2288" spans="1:4" x14ac:dyDescent="0.25">
      <c r="A2288">
        <v>25</v>
      </c>
      <c r="B2288">
        <v>27</v>
      </c>
      <c r="C2288">
        <f>AVERAGE($A$2:A2288)</f>
        <v>47.256230870135546</v>
      </c>
      <c r="D2288">
        <f>AVERAGE($B$2:B2288)</f>
        <v>55.058592041976389</v>
      </c>
    </row>
    <row r="2289" spans="1:4" x14ac:dyDescent="0.25">
      <c r="A2289">
        <v>17</v>
      </c>
      <c r="B2289">
        <v>58</v>
      </c>
      <c r="C2289">
        <f>AVERAGE($A$2:A2289)</f>
        <v>47.243006993006993</v>
      </c>
      <c r="D2289">
        <f>AVERAGE($B$2:B2289)</f>
        <v>55.05987762237762</v>
      </c>
    </row>
    <row r="2290" spans="1:4" x14ac:dyDescent="0.25">
      <c r="A2290">
        <v>34</v>
      </c>
      <c r="B2290">
        <v>66</v>
      </c>
      <c r="C2290">
        <f>AVERAGE($A$2:A2290)</f>
        <v>47.237221494102229</v>
      </c>
      <c r="D2290">
        <f>AVERAGE($B$2:B2290)</f>
        <v>55.064657055482741</v>
      </c>
    </row>
    <row r="2291" spans="1:4" x14ac:dyDescent="0.25">
      <c r="A2291">
        <v>24</v>
      </c>
      <c r="B2291">
        <v>50</v>
      </c>
      <c r="C2291">
        <f>AVERAGE($A$2:A2291)</f>
        <v>47.227074235807862</v>
      </c>
      <c r="D2291">
        <f>AVERAGE($B$2:B2291)</f>
        <v>55.062445414847161</v>
      </c>
    </row>
    <row r="2292" spans="1:4" x14ac:dyDescent="0.25">
      <c r="A2292">
        <v>39</v>
      </c>
      <c r="B2292">
        <v>37</v>
      </c>
      <c r="C2292">
        <f>AVERAGE($A$2:A2292)</f>
        <v>47.223483195111307</v>
      </c>
      <c r="D2292">
        <f>AVERAGE($B$2:B2292)</f>
        <v>55.05456132693147</v>
      </c>
    </row>
    <row r="2293" spans="1:4" x14ac:dyDescent="0.25">
      <c r="A2293">
        <v>28</v>
      </c>
      <c r="B2293">
        <v>57</v>
      </c>
      <c r="C2293">
        <f>AVERAGE($A$2:A2293)</f>
        <v>47.215095986038392</v>
      </c>
      <c r="D2293">
        <f>AVERAGE($B$2:B2293)</f>
        <v>55.055410122164048</v>
      </c>
    </row>
    <row r="2294" spans="1:4" x14ac:dyDescent="0.25">
      <c r="A2294">
        <v>19</v>
      </c>
      <c r="B2294">
        <v>49</v>
      </c>
      <c r="C2294">
        <f>AVERAGE($A$2:A2294)</f>
        <v>47.202791103358045</v>
      </c>
      <c r="D2294">
        <f>AVERAGE($B$2:B2294)</f>
        <v>55.052769297863058</v>
      </c>
    </row>
    <row r="2295" spans="1:4" x14ac:dyDescent="0.25">
      <c r="A2295">
        <v>35</v>
      </c>
      <c r="B2295">
        <v>50</v>
      </c>
      <c r="C2295">
        <f>AVERAGE($A$2:A2295)</f>
        <v>47.197471665213598</v>
      </c>
      <c r="D2295">
        <f>AVERAGE($B$2:B2295)</f>
        <v>55.050566695727987</v>
      </c>
    </row>
    <row r="2296" spans="1:4" x14ac:dyDescent="0.25">
      <c r="A2296">
        <v>51</v>
      </c>
      <c r="B2296">
        <v>51</v>
      </c>
      <c r="C2296">
        <f>AVERAGE($A$2:A2296)</f>
        <v>47.199128540305011</v>
      </c>
      <c r="D2296">
        <f>AVERAGE($B$2:B2296)</f>
        <v>55.048801742919387</v>
      </c>
    </row>
    <row r="2297" spans="1:4" x14ac:dyDescent="0.25">
      <c r="A2297">
        <v>38</v>
      </c>
      <c r="B2297">
        <v>52</v>
      </c>
      <c r="C2297">
        <f>AVERAGE($A$2:A2297)</f>
        <v>47.195121951219512</v>
      </c>
      <c r="D2297">
        <f>AVERAGE($B$2:B2297)</f>
        <v>55.047473867595819</v>
      </c>
    </row>
    <row r="2298" spans="1:4" x14ac:dyDescent="0.25">
      <c r="A2298">
        <v>27</v>
      </c>
      <c r="B2298">
        <v>74</v>
      </c>
      <c r="C2298">
        <f>AVERAGE($A$2:A2298)</f>
        <v>47.186329995646496</v>
      </c>
      <c r="D2298">
        <f>AVERAGE($B$2:B2298)</f>
        <v>55.055724858511098</v>
      </c>
    </row>
    <row r="2299" spans="1:4" x14ac:dyDescent="0.25">
      <c r="A2299">
        <v>54</v>
      </c>
      <c r="B2299">
        <v>70</v>
      </c>
      <c r="C2299">
        <f>AVERAGE($A$2:A2299)</f>
        <v>47.189295039164492</v>
      </c>
      <c r="D2299">
        <f>AVERAGE($B$2:B2299)</f>
        <v>55.06222802436902</v>
      </c>
    </row>
    <row r="2300" spans="1:4" x14ac:dyDescent="0.25">
      <c r="A2300">
        <v>54</v>
      </c>
      <c r="B2300">
        <v>67</v>
      </c>
      <c r="C2300">
        <f>AVERAGE($A$2:A2300)</f>
        <v>47.19225750326229</v>
      </c>
      <c r="D2300">
        <f>AVERAGE($B$2:B2300)</f>
        <v>55.067420617659849</v>
      </c>
    </row>
    <row r="2301" spans="1:4" x14ac:dyDescent="0.25">
      <c r="A2301">
        <v>40</v>
      </c>
      <c r="B2301">
        <v>65</v>
      </c>
      <c r="C2301">
        <f>AVERAGE($A$2:A2301)</f>
        <v>47.189130434782612</v>
      </c>
      <c r="D2301">
        <f>AVERAGE($B$2:B2301)</f>
        <v>55.071739130434786</v>
      </c>
    </row>
    <row r="2302" spans="1:4" x14ac:dyDescent="0.25">
      <c r="A2302">
        <v>29</v>
      </c>
      <c r="B2302">
        <v>63</v>
      </c>
      <c r="C2302">
        <f>AVERAGE($A$2:A2302)</f>
        <v>47.181225554106909</v>
      </c>
      <c r="D2302">
        <f>AVERAGE($B$2:B2302)</f>
        <v>55.075184702303346</v>
      </c>
    </row>
    <row r="2303" spans="1:4" x14ac:dyDescent="0.25">
      <c r="A2303">
        <v>55</v>
      </c>
      <c r="B2303">
        <v>47</v>
      </c>
      <c r="C2303">
        <f>AVERAGE($A$2:A2303)</f>
        <v>47.184622067767158</v>
      </c>
      <c r="D2303">
        <f>AVERAGE($B$2:B2303)</f>
        <v>55.071676802780189</v>
      </c>
    </row>
    <row r="2304" spans="1:4" x14ac:dyDescent="0.25">
      <c r="A2304">
        <v>55</v>
      </c>
      <c r="B2304">
        <v>49</v>
      </c>
      <c r="C2304">
        <f>AVERAGE($A$2:A2304)</f>
        <v>47.18801563178463</v>
      </c>
      <c r="D2304">
        <f>AVERAGE($B$2:B2304)</f>
        <v>55.069040382110288</v>
      </c>
    </row>
    <row r="2305" spans="1:4" x14ac:dyDescent="0.25">
      <c r="A2305">
        <v>55</v>
      </c>
      <c r="B2305">
        <v>71</v>
      </c>
      <c r="C2305">
        <f>AVERAGE($A$2:A2305)</f>
        <v>47.19140625</v>
      </c>
      <c r="D2305">
        <f>AVERAGE($B$2:B2305)</f>
        <v>55.075954861111114</v>
      </c>
    </row>
    <row r="2306" spans="1:4" x14ac:dyDescent="0.25">
      <c r="A2306">
        <v>41</v>
      </c>
      <c r="B2306">
        <v>68</v>
      </c>
      <c r="C2306">
        <f>AVERAGE($A$2:A2306)</f>
        <v>47.188720173535792</v>
      </c>
      <c r="D2306">
        <f>AVERAGE($B$2:B2306)</f>
        <v>55.081561822125813</v>
      </c>
    </row>
    <row r="2307" spans="1:4" x14ac:dyDescent="0.25">
      <c r="A2307">
        <v>68</v>
      </c>
      <c r="B2307">
        <v>51</v>
      </c>
      <c r="C2307">
        <f>AVERAGE($A$2:A2307)</f>
        <v>47.197745013009538</v>
      </c>
      <c r="D2307">
        <f>AVERAGE($B$2:B2307)</f>
        <v>55.079791847354727</v>
      </c>
    </row>
    <row r="2308" spans="1:4" x14ac:dyDescent="0.25">
      <c r="A2308">
        <v>65</v>
      </c>
      <c r="B2308">
        <v>52</v>
      </c>
      <c r="C2308">
        <f>AVERAGE($A$2:A2308)</f>
        <v>47.205461638491549</v>
      </c>
      <c r="D2308">
        <f>AVERAGE($B$2:B2308)</f>
        <v>55.078456870394454</v>
      </c>
    </row>
    <row r="2309" spans="1:4" x14ac:dyDescent="0.25">
      <c r="A2309">
        <v>49</v>
      </c>
      <c r="B2309">
        <v>39</v>
      </c>
      <c r="C2309">
        <f>AVERAGE($A$2:A2309)</f>
        <v>47.206239168110919</v>
      </c>
      <c r="D2309">
        <f>AVERAGE($B$2:B2309)</f>
        <v>55.071490467937608</v>
      </c>
    </row>
    <row r="2310" spans="1:4" x14ac:dyDescent="0.25">
      <c r="A2310">
        <v>50</v>
      </c>
      <c r="B2310">
        <v>63</v>
      </c>
      <c r="C2310">
        <f>AVERAGE($A$2:A2310)</f>
        <v>47.207449112169769</v>
      </c>
      <c r="D2310">
        <f>AVERAGE($B$2:B2310)</f>
        <v>55.074924209614551</v>
      </c>
    </row>
    <row r="2311" spans="1:4" x14ac:dyDescent="0.25">
      <c r="A2311">
        <v>72</v>
      </c>
      <c r="B2311">
        <v>47</v>
      </c>
      <c r="C2311">
        <f>AVERAGE($A$2:A2311)</f>
        <v>47.218181818181819</v>
      </c>
      <c r="D2311">
        <f>AVERAGE($B$2:B2311)</f>
        <v>55.071428571428569</v>
      </c>
    </row>
    <row r="2312" spans="1:4" x14ac:dyDescent="0.25">
      <c r="A2312">
        <v>55</v>
      </c>
      <c r="B2312">
        <v>49</v>
      </c>
      <c r="C2312">
        <f>AVERAGE($A$2:A2312)</f>
        <v>47.221549112938121</v>
      </c>
      <c r="D2312">
        <f>AVERAGE($B$2:B2312)</f>
        <v>55.068801384681954</v>
      </c>
    </row>
    <row r="2313" spans="1:4" x14ac:dyDescent="0.25">
      <c r="A2313">
        <v>41</v>
      </c>
      <c r="B2313">
        <v>42</v>
      </c>
      <c r="C2313">
        <f>AVERAGE($A$2:A2313)</f>
        <v>47.218858131487892</v>
      </c>
      <c r="D2313">
        <f>AVERAGE($B$2:B2313)</f>
        <v>55.063148788927336</v>
      </c>
    </row>
    <row r="2314" spans="1:4" x14ac:dyDescent="0.25">
      <c r="A2314">
        <v>30</v>
      </c>
      <c r="B2314">
        <v>31</v>
      </c>
      <c r="C2314">
        <f>AVERAGE($A$2:A2314)</f>
        <v>47.211413748378732</v>
      </c>
      <c r="D2314">
        <f>AVERAGE($B$2:B2314)</f>
        <v>55.052745352356247</v>
      </c>
    </row>
    <row r="2315" spans="1:4" x14ac:dyDescent="0.25">
      <c r="A2315">
        <v>56</v>
      </c>
      <c r="B2315">
        <v>22</v>
      </c>
      <c r="C2315">
        <f>AVERAGE($A$2:A2315)</f>
        <v>47.215211754537599</v>
      </c>
      <c r="D2315">
        <f>AVERAGE($B$2:B2315)</f>
        <v>55.03846153846154</v>
      </c>
    </row>
    <row r="2316" spans="1:4" x14ac:dyDescent="0.25">
      <c r="A2316">
        <v>56</v>
      </c>
      <c r="B2316">
        <v>15</v>
      </c>
      <c r="C2316">
        <f>AVERAGE($A$2:A2316)</f>
        <v>47.219006479481642</v>
      </c>
      <c r="D2316">
        <f>AVERAGE($B$2:B2316)</f>
        <v>55.021166306695463</v>
      </c>
    </row>
    <row r="2317" spans="1:4" x14ac:dyDescent="0.25">
      <c r="A2317">
        <v>77</v>
      </c>
      <c r="B2317">
        <v>3</v>
      </c>
      <c r="C2317">
        <f>AVERAGE($A$2:A2317)</f>
        <v>47.231865284974091</v>
      </c>
      <c r="D2317">
        <f>AVERAGE($B$2:B2317)</f>
        <v>54.998704663212436</v>
      </c>
    </row>
    <row r="2318" spans="1:4" x14ac:dyDescent="0.25">
      <c r="A2318">
        <v>59</v>
      </c>
      <c r="B2318">
        <v>3</v>
      </c>
      <c r="C2318">
        <f>AVERAGE($A$2:A2318)</f>
        <v>47.236944324557619</v>
      </c>
      <c r="D2318">
        <f>AVERAGE($B$2:B2318)</f>
        <v>54.97626240828658</v>
      </c>
    </row>
    <row r="2319" spans="1:4" x14ac:dyDescent="0.25">
      <c r="A2319">
        <v>58</v>
      </c>
      <c r="B2319">
        <v>8</v>
      </c>
      <c r="C2319">
        <f>AVERAGE($A$2:A2319)</f>
        <v>47.241587575496119</v>
      </c>
      <c r="D2319">
        <f>AVERAGE($B$2:B2319)</f>
        <v>54.955996548748921</v>
      </c>
    </row>
    <row r="2320" spans="1:4" x14ac:dyDescent="0.25">
      <c r="A2320">
        <v>43</v>
      </c>
      <c r="B2320">
        <v>33</v>
      </c>
      <c r="C2320">
        <f>AVERAGE($A$2:A2320)</f>
        <v>47.239758516601981</v>
      </c>
      <c r="D2320">
        <f>AVERAGE($B$2:B2320)</f>
        <v>54.946528676153513</v>
      </c>
    </row>
    <row r="2321" spans="1:4" x14ac:dyDescent="0.25">
      <c r="A2321">
        <v>31</v>
      </c>
      <c r="B2321">
        <v>23</v>
      </c>
      <c r="C2321">
        <f>AVERAGE($A$2:A2321)</f>
        <v>47.232758620689658</v>
      </c>
      <c r="D2321">
        <f>AVERAGE($B$2:B2321)</f>
        <v>54.932758620689654</v>
      </c>
    </row>
    <row r="2322" spans="1:4" x14ac:dyDescent="0.25">
      <c r="A2322">
        <v>22</v>
      </c>
      <c r="B2322">
        <v>29</v>
      </c>
      <c r="C2322">
        <f>AVERAGE($A$2:A2322)</f>
        <v>47.221887117621712</v>
      </c>
      <c r="D2322">
        <f>AVERAGE($B$2:B2322)</f>
        <v>54.921585523481255</v>
      </c>
    </row>
    <row r="2323" spans="1:4" x14ac:dyDescent="0.25">
      <c r="A2323">
        <v>29</v>
      </c>
      <c r="B2323">
        <v>50</v>
      </c>
      <c r="C2323">
        <f>AVERAGE($A$2:A2323)</f>
        <v>47.214039621016369</v>
      </c>
      <c r="D2323">
        <f>AVERAGE($B$2:B2323)</f>
        <v>54.919465977605512</v>
      </c>
    </row>
    <row r="2324" spans="1:4" x14ac:dyDescent="0.25">
      <c r="A2324">
        <v>40</v>
      </c>
      <c r="B2324">
        <v>37</v>
      </c>
      <c r="C2324">
        <f>AVERAGE($A$2:A2324)</f>
        <v>47.21093413689195</v>
      </c>
      <c r="D2324">
        <f>AVERAGE($B$2:B2324)</f>
        <v>54.911752044769692</v>
      </c>
    </row>
    <row r="2325" spans="1:4" x14ac:dyDescent="0.25">
      <c r="A2325">
        <v>64</v>
      </c>
      <c r="B2325">
        <v>41</v>
      </c>
      <c r="C2325">
        <f>AVERAGE($A$2:A2325)</f>
        <v>47.218158347676422</v>
      </c>
      <c r="D2325">
        <f>AVERAGE($B$2:B2325)</f>
        <v>54.905765920826163</v>
      </c>
    </row>
    <row r="2326" spans="1:4" x14ac:dyDescent="0.25">
      <c r="A2326">
        <v>62</v>
      </c>
      <c r="B2326">
        <v>30</v>
      </c>
      <c r="C2326">
        <f>AVERAGE($A$2:A2326)</f>
        <v>47.22451612903226</v>
      </c>
      <c r="D2326">
        <f>AVERAGE($B$2:B2326)</f>
        <v>54.895053763440863</v>
      </c>
    </row>
    <row r="2327" spans="1:4" x14ac:dyDescent="0.25">
      <c r="A2327">
        <v>70</v>
      </c>
      <c r="B2327">
        <v>24</v>
      </c>
      <c r="C2327">
        <f>AVERAGE($A$2:A2327)</f>
        <v>47.234307824591575</v>
      </c>
      <c r="D2327">
        <f>AVERAGE($B$2:B2327)</f>
        <v>54.881771281169392</v>
      </c>
    </row>
    <row r="2328" spans="1:4" x14ac:dyDescent="0.25">
      <c r="A2328">
        <v>53</v>
      </c>
      <c r="B2328">
        <v>39</v>
      </c>
      <c r="C2328">
        <f>AVERAGE($A$2:A2328)</f>
        <v>47.23678556080791</v>
      </c>
      <c r="D2328">
        <f>AVERAGE($B$2:B2328)</f>
        <v>54.87494628276751</v>
      </c>
    </row>
    <row r="2329" spans="1:4" x14ac:dyDescent="0.25">
      <c r="A2329">
        <v>39</v>
      </c>
      <c r="B2329">
        <v>51</v>
      </c>
      <c r="C2329">
        <f>AVERAGE($A$2:A2329)</f>
        <v>47.233247422680414</v>
      </c>
      <c r="D2329">
        <f>AVERAGE($B$2:B2329)</f>
        <v>54.873281786941583</v>
      </c>
    </row>
    <row r="2330" spans="1:4" x14ac:dyDescent="0.25">
      <c r="A2330">
        <v>28</v>
      </c>
      <c r="B2330">
        <v>52</v>
      </c>
      <c r="C2330">
        <f>AVERAGE($A$2:A2330)</f>
        <v>47.224989265779307</v>
      </c>
      <c r="D2330">
        <f>AVERAGE($B$2:B2330)</f>
        <v>54.872048089308713</v>
      </c>
    </row>
    <row r="2331" spans="1:4" x14ac:dyDescent="0.25">
      <c r="A2331">
        <v>19</v>
      </c>
      <c r="B2331">
        <v>39</v>
      </c>
      <c r="C2331">
        <f>AVERAGE($A$2:A2331)</f>
        <v>47.212875536480688</v>
      </c>
      <c r="D2331">
        <f>AVERAGE($B$2:B2331)</f>
        <v>54.865236051502144</v>
      </c>
    </row>
    <row r="2332" spans="1:4" x14ac:dyDescent="0.25">
      <c r="A2332">
        <v>12</v>
      </c>
      <c r="B2332">
        <v>63</v>
      </c>
      <c r="C2332">
        <f>AVERAGE($A$2:A2332)</f>
        <v>47.197769197769198</v>
      </c>
      <c r="D2332">
        <f>AVERAGE($B$2:B2332)</f>
        <v>54.868725868725868</v>
      </c>
    </row>
    <row r="2333" spans="1:4" x14ac:dyDescent="0.25">
      <c r="A2333">
        <v>8</v>
      </c>
      <c r="B2333">
        <v>70</v>
      </c>
      <c r="C2333">
        <f>AVERAGE($A$2:A2333)</f>
        <v>47.180960548885075</v>
      </c>
      <c r="D2333">
        <f>AVERAGE($B$2:B2333)</f>
        <v>54.875214408233276</v>
      </c>
    </row>
    <row r="2334" spans="1:4" x14ac:dyDescent="0.25">
      <c r="A2334">
        <v>49</v>
      </c>
      <c r="B2334">
        <v>67</v>
      </c>
      <c r="C2334">
        <f>AVERAGE($A$2:A2334)</f>
        <v>47.181740248606943</v>
      </c>
      <c r="D2334">
        <f>AVERAGE($B$2:B2334)</f>
        <v>54.880411487355339</v>
      </c>
    </row>
    <row r="2335" spans="1:4" x14ac:dyDescent="0.25">
      <c r="A2335">
        <v>36</v>
      </c>
      <c r="B2335">
        <v>65</v>
      </c>
      <c r="C2335">
        <f>AVERAGE($A$2:A2335)</f>
        <v>47.176949443016284</v>
      </c>
      <c r="D2335">
        <f>AVERAGE($B$2:B2335)</f>
        <v>54.884747215081404</v>
      </c>
    </row>
    <row r="2336" spans="1:4" x14ac:dyDescent="0.25">
      <c r="A2336">
        <v>26</v>
      </c>
      <c r="B2336">
        <v>72</v>
      </c>
      <c r="C2336">
        <f>AVERAGE($A$2:A2336)</f>
        <v>47.167880085653103</v>
      </c>
      <c r="D2336">
        <f>AVERAGE($B$2:B2336)</f>
        <v>54.892077087794434</v>
      </c>
    </row>
    <row r="2337" spans="1:4" x14ac:dyDescent="0.25">
      <c r="A2337">
        <v>41</v>
      </c>
      <c r="B2337">
        <v>69</v>
      </c>
      <c r="C2337">
        <f>AVERAGE($A$2:A2337)</f>
        <v>47.165239726027394</v>
      </c>
      <c r="D2337">
        <f>AVERAGE($B$2:B2337)</f>
        <v>54.898116438356162</v>
      </c>
    </row>
    <row r="2338" spans="1:4" x14ac:dyDescent="0.25">
      <c r="A2338">
        <v>44</v>
      </c>
      <c r="B2338">
        <v>75</v>
      </c>
      <c r="C2338">
        <f>AVERAGE($A$2:A2338)</f>
        <v>47.163885323063759</v>
      </c>
      <c r="D2338">
        <f>AVERAGE($B$2:B2338)</f>
        <v>54.906718014548566</v>
      </c>
    </row>
    <row r="2339" spans="1:4" x14ac:dyDescent="0.25">
      <c r="A2339">
        <v>32</v>
      </c>
      <c r="B2339">
        <v>57</v>
      </c>
      <c r="C2339">
        <f>AVERAGE($A$2:A2339)</f>
        <v>47.157399486740808</v>
      </c>
      <c r="D2339">
        <f>AVERAGE($B$2:B2339)</f>
        <v>54.90761334473909</v>
      </c>
    </row>
    <row r="2340" spans="1:4" x14ac:dyDescent="0.25">
      <c r="A2340">
        <v>37</v>
      </c>
      <c r="B2340">
        <v>43</v>
      </c>
      <c r="C2340">
        <f>AVERAGE($A$2:A2340)</f>
        <v>47.153056861906798</v>
      </c>
      <c r="D2340">
        <f>AVERAGE($B$2:B2340)</f>
        <v>54.902522445489524</v>
      </c>
    </row>
    <row r="2341" spans="1:4" x14ac:dyDescent="0.25">
      <c r="A2341">
        <v>27</v>
      </c>
      <c r="B2341">
        <v>45</v>
      </c>
      <c r="C2341">
        <f>AVERAGE($A$2:A2341)</f>
        <v>47.144444444444446</v>
      </c>
      <c r="D2341">
        <f>AVERAGE($B$2:B2341)</f>
        <v>54.8982905982906</v>
      </c>
    </row>
    <row r="2342" spans="1:4" x14ac:dyDescent="0.25">
      <c r="A2342">
        <v>42</v>
      </c>
      <c r="B2342">
        <v>63</v>
      </c>
      <c r="C2342">
        <f>AVERAGE($A$2:A2342)</f>
        <v>47.142246903032891</v>
      </c>
      <c r="D2342">
        <f>AVERAGE($B$2:B2342)</f>
        <v>54.901751388295601</v>
      </c>
    </row>
    <row r="2343" spans="1:4" x14ac:dyDescent="0.25">
      <c r="A2343">
        <v>66</v>
      </c>
      <c r="B2343">
        <v>61</v>
      </c>
      <c r="C2343">
        <f>AVERAGE($A$2:A2343)</f>
        <v>47.150298889837742</v>
      </c>
      <c r="D2343">
        <f>AVERAGE($B$2:B2343)</f>
        <v>54.904355251921437</v>
      </c>
    </row>
    <row r="2344" spans="1:4" x14ac:dyDescent="0.25">
      <c r="A2344">
        <v>50</v>
      </c>
      <c r="B2344">
        <v>60</v>
      </c>
      <c r="C2344">
        <f>AVERAGE($A$2:A2344)</f>
        <v>47.151515151515149</v>
      </c>
      <c r="D2344">
        <f>AVERAGE($B$2:B2344)</f>
        <v>54.906530089628681</v>
      </c>
    </row>
    <row r="2345" spans="1:4" x14ac:dyDescent="0.25">
      <c r="A2345">
        <v>72</v>
      </c>
      <c r="B2345">
        <v>45</v>
      </c>
      <c r="C2345">
        <f>AVERAGE($A$2:A2345)</f>
        <v>47.162116040955631</v>
      </c>
      <c r="D2345">
        <f>AVERAGE($B$2:B2345)</f>
        <v>54.902303754266214</v>
      </c>
    </row>
    <row r="2346" spans="1:4" x14ac:dyDescent="0.25">
      <c r="A2346">
        <v>55</v>
      </c>
      <c r="B2346">
        <v>71</v>
      </c>
      <c r="C2346">
        <f>AVERAGE($A$2:A2346)</f>
        <v>47.165458422174844</v>
      </c>
      <c r="D2346">
        <f>AVERAGE($B$2:B2346)</f>
        <v>54.909168443496803</v>
      </c>
    </row>
    <row r="2347" spans="1:4" x14ac:dyDescent="0.25">
      <c r="A2347">
        <v>55</v>
      </c>
      <c r="B2347">
        <v>68</v>
      </c>
      <c r="C2347">
        <f>AVERAGE($A$2:A2347)</f>
        <v>47.168797953964194</v>
      </c>
      <c r="D2347">
        <f>AVERAGE($B$2:B2347)</f>
        <v>54.914748508098889</v>
      </c>
    </row>
    <row r="2348" spans="1:4" x14ac:dyDescent="0.25">
      <c r="A2348">
        <v>64</v>
      </c>
      <c r="B2348">
        <v>65</v>
      </c>
      <c r="C2348">
        <f>AVERAGE($A$2:A2348)</f>
        <v>47.175969322539409</v>
      </c>
      <c r="D2348">
        <f>AVERAGE($B$2:B2348)</f>
        <v>54.91904559011504</v>
      </c>
    </row>
    <row r="2349" spans="1:4" x14ac:dyDescent="0.25">
      <c r="A2349">
        <v>62</v>
      </c>
      <c r="B2349">
        <v>60</v>
      </c>
      <c r="C2349">
        <f>AVERAGE($A$2:A2349)</f>
        <v>47.182282793867124</v>
      </c>
      <c r="D2349">
        <f>AVERAGE($B$2:B2349)</f>
        <v>54.92120954003407</v>
      </c>
    </row>
    <row r="2350" spans="1:4" x14ac:dyDescent="0.25">
      <c r="A2350">
        <v>47</v>
      </c>
      <c r="B2350">
        <v>45</v>
      </c>
      <c r="C2350">
        <f>AVERAGE($A$2:A2350)</f>
        <v>47.182205193699446</v>
      </c>
      <c r="D2350">
        <f>AVERAGE($B$2:B2350)</f>
        <v>54.91698595146871</v>
      </c>
    </row>
    <row r="2351" spans="1:4" x14ac:dyDescent="0.25">
      <c r="A2351">
        <v>70</v>
      </c>
      <c r="B2351">
        <v>47</v>
      </c>
      <c r="C2351">
        <f>AVERAGE($A$2:A2351)</f>
        <v>47.191914893617025</v>
      </c>
      <c r="D2351">
        <f>AVERAGE($B$2:B2351)</f>
        <v>54.913617021276593</v>
      </c>
    </row>
    <row r="2352" spans="1:4" x14ac:dyDescent="0.25">
      <c r="A2352">
        <v>64</v>
      </c>
      <c r="B2352">
        <v>49</v>
      </c>
      <c r="C2352">
        <f>AVERAGE($A$2:A2352)</f>
        <v>47.199064227988089</v>
      </c>
      <c r="D2352">
        <f>AVERAGE($B$2:B2352)</f>
        <v>54.911101658868567</v>
      </c>
    </row>
    <row r="2353" spans="1:4" x14ac:dyDescent="0.25">
      <c r="A2353">
        <v>48</v>
      </c>
      <c r="B2353">
        <v>74</v>
      </c>
      <c r="C2353">
        <f>AVERAGE($A$2:A2353)</f>
        <v>47.199404761904759</v>
      </c>
      <c r="D2353">
        <f>AVERAGE($B$2:B2353)</f>
        <v>54.919217687074827</v>
      </c>
    </row>
    <row r="2354" spans="1:4" x14ac:dyDescent="0.25">
      <c r="A2354">
        <v>35</v>
      </c>
      <c r="B2354">
        <v>70</v>
      </c>
      <c r="C2354">
        <f>AVERAGE($A$2:A2354)</f>
        <v>47.194220144496384</v>
      </c>
      <c r="D2354">
        <f>AVERAGE($B$2:B2354)</f>
        <v>54.925626859328517</v>
      </c>
    </row>
    <row r="2355" spans="1:4" x14ac:dyDescent="0.25">
      <c r="A2355">
        <v>60</v>
      </c>
      <c r="B2355">
        <v>67</v>
      </c>
      <c r="C2355">
        <f>AVERAGE($A$2:A2355)</f>
        <v>47.19966015293118</v>
      </c>
      <c r="D2355">
        <f>AVERAGE($B$2:B2355)</f>
        <v>54.930756159728119</v>
      </c>
    </row>
    <row r="2356" spans="1:4" x14ac:dyDescent="0.25">
      <c r="A2356">
        <v>45</v>
      </c>
      <c r="B2356">
        <v>65</v>
      </c>
      <c r="C2356">
        <f>AVERAGE($A$2:A2356)</f>
        <v>47.198726114649681</v>
      </c>
      <c r="D2356">
        <f>AVERAGE($B$2:B2356)</f>
        <v>54.935031847133757</v>
      </c>
    </row>
    <row r="2357" spans="1:4" x14ac:dyDescent="0.25">
      <c r="A2357">
        <v>56</v>
      </c>
      <c r="B2357">
        <v>72</v>
      </c>
      <c r="C2357">
        <f>AVERAGE($A$2:A2357)</f>
        <v>47.202461799660441</v>
      </c>
      <c r="D2357">
        <f>AVERAGE($B$2:B2357)</f>
        <v>54.94227504244482</v>
      </c>
    </row>
    <row r="2358" spans="1:4" x14ac:dyDescent="0.25">
      <c r="A2358">
        <v>42</v>
      </c>
      <c r="B2358">
        <v>69</v>
      </c>
      <c r="C2358">
        <f>AVERAGE($A$2:A2358)</f>
        <v>47.200254560882478</v>
      </c>
      <c r="D2358">
        <f>AVERAGE($B$2:B2358)</f>
        <v>54.948239287229526</v>
      </c>
    </row>
    <row r="2359" spans="1:4" x14ac:dyDescent="0.25">
      <c r="A2359">
        <v>54</v>
      </c>
      <c r="B2359">
        <v>66</v>
      </c>
      <c r="C2359">
        <f>AVERAGE($A$2:A2359)</f>
        <v>47.203138252756574</v>
      </c>
      <c r="D2359">
        <f>AVERAGE($B$2:B2359)</f>
        <v>54.952926208651398</v>
      </c>
    </row>
    <row r="2360" spans="1:4" x14ac:dyDescent="0.25">
      <c r="A2360">
        <v>40</v>
      </c>
      <c r="B2360">
        <v>64</v>
      </c>
      <c r="C2360">
        <f>AVERAGE($A$2:A2360)</f>
        <v>47.200084781687153</v>
      </c>
      <c r="D2360">
        <f>AVERAGE($B$2:B2360)</f>
        <v>54.95676133955066</v>
      </c>
    </row>
    <row r="2361" spans="1:4" x14ac:dyDescent="0.25">
      <c r="A2361">
        <v>64</v>
      </c>
      <c r="B2361">
        <v>78</v>
      </c>
      <c r="C2361">
        <f>AVERAGE($A$2:A2361)</f>
        <v>47.207203389830511</v>
      </c>
      <c r="D2361">
        <f>AVERAGE($B$2:B2361)</f>
        <v>54.966525423728811</v>
      </c>
    </row>
    <row r="2362" spans="1:4" x14ac:dyDescent="0.25">
      <c r="A2362">
        <v>48</v>
      </c>
      <c r="B2362">
        <v>59</v>
      </c>
      <c r="C2362">
        <f>AVERAGE($A$2:A2362)</f>
        <v>47.207539178314271</v>
      </c>
      <c r="D2362">
        <f>AVERAGE($B$2:B2362)</f>
        <v>54.968233799237609</v>
      </c>
    </row>
    <row r="2363" spans="1:4" x14ac:dyDescent="0.25">
      <c r="A2363">
        <v>35</v>
      </c>
      <c r="B2363">
        <v>58</v>
      </c>
      <c r="C2363">
        <f>AVERAGE($A$2:A2363)</f>
        <v>47.202370872142254</v>
      </c>
      <c r="D2363">
        <f>AVERAGE($B$2:B2363)</f>
        <v>54.969517358171039</v>
      </c>
    </row>
    <row r="2364" spans="1:4" x14ac:dyDescent="0.25">
      <c r="A2364">
        <v>25</v>
      </c>
      <c r="B2364">
        <v>57</v>
      </c>
      <c r="C2364">
        <f>AVERAGE($A$2:A2364)</f>
        <v>47.192975031739316</v>
      </c>
      <c r="D2364">
        <f>AVERAGE($B$2:B2364)</f>
        <v>54.970376639864575</v>
      </c>
    </row>
    <row r="2365" spans="1:4" x14ac:dyDescent="0.25">
      <c r="A2365">
        <v>40</v>
      </c>
      <c r="B2365">
        <v>57</v>
      </c>
      <c r="C2365">
        <f>AVERAGE($A$2:A2365)</f>
        <v>47.189932318104908</v>
      </c>
      <c r="D2365">
        <f>AVERAGE($B$2:B2365)</f>
        <v>54.971235194585446</v>
      </c>
    </row>
    <row r="2366" spans="1:4" x14ac:dyDescent="0.25">
      <c r="A2366">
        <v>29</v>
      </c>
      <c r="B2366">
        <v>43</v>
      </c>
      <c r="C2366">
        <f>AVERAGE($A$2:A2366)</f>
        <v>47.182241014799153</v>
      </c>
      <c r="D2366">
        <f>AVERAGE($B$2:B2366)</f>
        <v>54.966173361522202</v>
      </c>
    </row>
    <row r="2367" spans="1:4" x14ac:dyDescent="0.25">
      <c r="A2367">
        <v>20</v>
      </c>
      <c r="B2367">
        <v>70</v>
      </c>
      <c r="C2367">
        <f>AVERAGE($A$2:A2367)</f>
        <v>47.170752324598482</v>
      </c>
      <c r="D2367">
        <f>AVERAGE($B$2:B2367)</f>
        <v>54.972527472527474</v>
      </c>
    </row>
    <row r="2368" spans="1:4" x14ac:dyDescent="0.25">
      <c r="A2368">
        <v>36</v>
      </c>
      <c r="B2368">
        <v>53</v>
      </c>
      <c r="C2368">
        <f>AVERAGE($A$2:A2368)</f>
        <v>47.166032953105194</v>
      </c>
      <c r="D2368">
        <f>AVERAGE($B$2:B2368)</f>
        <v>54.971694127587661</v>
      </c>
    </row>
    <row r="2369" spans="1:4" x14ac:dyDescent="0.25">
      <c r="A2369">
        <v>26</v>
      </c>
      <c r="B2369">
        <v>69</v>
      </c>
      <c r="C2369">
        <f>AVERAGE($A$2:A2369)</f>
        <v>47.157094594594597</v>
      </c>
      <c r="D2369">
        <f>AVERAGE($B$2:B2369)</f>
        <v>54.977618243243242</v>
      </c>
    </row>
    <row r="2370" spans="1:4" x14ac:dyDescent="0.25">
      <c r="A2370">
        <v>57</v>
      </c>
      <c r="B2370">
        <v>74</v>
      </c>
      <c r="C2370">
        <f>AVERAGE($A$2:A2370)</f>
        <v>47.161249472351201</v>
      </c>
      <c r="D2370">
        <f>AVERAGE($B$2:B2370)</f>
        <v>54.985647952722665</v>
      </c>
    </row>
    <row r="2371" spans="1:4" x14ac:dyDescent="0.25">
      <c r="A2371">
        <v>43</v>
      </c>
      <c r="B2371">
        <v>74</v>
      </c>
      <c r="C2371">
        <f>AVERAGE($A$2:A2371)</f>
        <v>47.159493670886079</v>
      </c>
      <c r="D2371">
        <f>AVERAGE($B$2:B2371)</f>
        <v>54.993670886075947</v>
      </c>
    </row>
    <row r="2372" spans="1:4" x14ac:dyDescent="0.25">
      <c r="A2372">
        <v>66</v>
      </c>
      <c r="B2372">
        <v>70</v>
      </c>
      <c r="C2372">
        <f>AVERAGE($A$2:A2372)</f>
        <v>47.167439898776884</v>
      </c>
      <c r="D2372">
        <f>AVERAGE($B$2:B2372)</f>
        <v>55</v>
      </c>
    </row>
    <row r="2373" spans="1:4" x14ac:dyDescent="0.25">
      <c r="A2373">
        <v>50</v>
      </c>
      <c r="B2373">
        <v>67</v>
      </c>
      <c r="C2373">
        <f>AVERAGE($A$2:A2373)</f>
        <v>47.168634064080948</v>
      </c>
      <c r="D2373">
        <f>AVERAGE($B$2:B2373)</f>
        <v>55.005059021922428</v>
      </c>
    </row>
    <row r="2374" spans="1:4" x14ac:dyDescent="0.25">
      <c r="A2374">
        <v>37</v>
      </c>
      <c r="B2374">
        <v>65</v>
      </c>
      <c r="C2374">
        <f>AVERAGE($A$2:A2374)</f>
        <v>47.16434892541087</v>
      </c>
      <c r="D2374">
        <f>AVERAGE($B$2:B2374)</f>
        <v>55.009270965023177</v>
      </c>
    </row>
    <row r="2375" spans="1:4" x14ac:dyDescent="0.25">
      <c r="A2375">
        <v>41</v>
      </c>
      <c r="B2375">
        <v>49</v>
      </c>
      <c r="C2375">
        <f>AVERAGE($A$2:A2375)</f>
        <v>47.161752316764954</v>
      </c>
      <c r="D2375">
        <f>AVERAGE($B$2:B2375)</f>
        <v>55.006739679865206</v>
      </c>
    </row>
    <row r="2376" spans="1:4" x14ac:dyDescent="0.25">
      <c r="A2376">
        <v>65</v>
      </c>
      <c r="B2376">
        <v>36</v>
      </c>
      <c r="C2376">
        <f>AVERAGE($A$2:A2376)</f>
        <v>47.16926315789474</v>
      </c>
      <c r="D2376">
        <f>AVERAGE($B$2:B2376)</f>
        <v>54.998736842105266</v>
      </c>
    </row>
    <row r="2377" spans="1:4" x14ac:dyDescent="0.25">
      <c r="A2377">
        <v>67</v>
      </c>
      <c r="B2377">
        <v>26</v>
      </c>
      <c r="C2377">
        <f>AVERAGE($A$2:A2377)</f>
        <v>47.177609427609426</v>
      </c>
      <c r="D2377">
        <f>AVERAGE($B$2:B2377)</f>
        <v>54.986531986531986</v>
      </c>
    </row>
    <row r="2378" spans="1:4" x14ac:dyDescent="0.25">
      <c r="A2378">
        <v>51</v>
      </c>
      <c r="B2378">
        <v>18</v>
      </c>
      <c r="C2378">
        <f>AVERAGE($A$2:A2378)</f>
        <v>47.179217501051745</v>
      </c>
      <c r="D2378">
        <f>AVERAGE($B$2:B2378)</f>
        <v>54.970971813209928</v>
      </c>
    </row>
    <row r="2379" spans="1:4" x14ac:dyDescent="0.25">
      <c r="A2379">
        <v>52</v>
      </c>
      <c r="B2379">
        <v>11</v>
      </c>
      <c r="C2379">
        <f>AVERAGE($A$2:A2379)</f>
        <v>47.181244743481919</v>
      </c>
      <c r="D2379">
        <f>AVERAGE($B$2:B2379)</f>
        <v>54.952481076534902</v>
      </c>
    </row>
    <row r="2380" spans="1:4" x14ac:dyDescent="0.25">
      <c r="A2380">
        <v>39</v>
      </c>
      <c r="B2380">
        <v>3</v>
      </c>
      <c r="C2380">
        <f>AVERAGE($A$2:A2380)</f>
        <v>47.177805800756623</v>
      </c>
      <c r="D2380">
        <f>AVERAGE($B$2:B2380)</f>
        <v>54.930643127364441</v>
      </c>
    </row>
    <row r="2381" spans="1:4" x14ac:dyDescent="0.25">
      <c r="A2381">
        <v>28</v>
      </c>
      <c r="B2381">
        <v>8</v>
      </c>
      <c r="C2381">
        <f>AVERAGE($A$2:A2381)</f>
        <v>47.169747899159667</v>
      </c>
      <c r="D2381">
        <f>AVERAGE($B$2:B2381)</f>
        <v>54.910924369747896</v>
      </c>
    </row>
    <row r="2382" spans="1:4" x14ac:dyDescent="0.25">
      <c r="A2382">
        <v>54</v>
      </c>
      <c r="B2382">
        <v>40</v>
      </c>
      <c r="C2382">
        <f>AVERAGE($A$2:A2382)</f>
        <v>47.172616547669044</v>
      </c>
      <c r="D2382">
        <f>AVERAGE($B$2:B2382)</f>
        <v>54.904661906761866</v>
      </c>
    </row>
    <row r="2383" spans="1:4" x14ac:dyDescent="0.25">
      <c r="A2383">
        <v>40</v>
      </c>
      <c r="B2383">
        <v>29</v>
      </c>
      <c r="C2383">
        <f>AVERAGE($A$2:A2383)</f>
        <v>47.169605373635598</v>
      </c>
      <c r="D2383">
        <f>AVERAGE($B$2:B2383)</f>
        <v>54.893786733837111</v>
      </c>
    </row>
    <row r="2384" spans="1:4" x14ac:dyDescent="0.25">
      <c r="A2384">
        <v>29</v>
      </c>
      <c r="B2384">
        <v>20</v>
      </c>
      <c r="C2384">
        <f>AVERAGE($A$2:A2384)</f>
        <v>47.161980696600921</v>
      </c>
      <c r="D2384">
        <f>AVERAGE($B$2:B2384)</f>
        <v>54.879143936214852</v>
      </c>
    </row>
    <row r="2385" spans="1:4" x14ac:dyDescent="0.25">
      <c r="A2385">
        <v>55</v>
      </c>
      <c r="B2385">
        <v>27</v>
      </c>
      <c r="C2385">
        <f>AVERAGE($A$2:A2385)</f>
        <v>47.165268456375841</v>
      </c>
      <c r="D2385">
        <f>AVERAGE($B$2:B2385)</f>
        <v>54.867449664429529</v>
      </c>
    </row>
    <row r="2386" spans="1:4" x14ac:dyDescent="0.25">
      <c r="A2386">
        <v>41</v>
      </c>
      <c r="B2386">
        <v>54</v>
      </c>
      <c r="C2386">
        <f>AVERAGE($A$2:A2386)</f>
        <v>47.162683438155135</v>
      </c>
      <c r="D2386">
        <f>AVERAGE($B$2:B2386)</f>
        <v>54.867085953878409</v>
      </c>
    </row>
    <row r="2387" spans="1:4" x14ac:dyDescent="0.25">
      <c r="A2387">
        <v>30</v>
      </c>
      <c r="B2387">
        <v>54</v>
      </c>
      <c r="C2387">
        <f>AVERAGE($A$2:A2387)</f>
        <v>47.155490360435877</v>
      </c>
      <c r="D2387">
        <f>AVERAGE($B$2:B2387)</f>
        <v>54.866722548197821</v>
      </c>
    </row>
    <row r="2388" spans="1:4" x14ac:dyDescent="0.25">
      <c r="A2388">
        <v>35</v>
      </c>
      <c r="B2388">
        <v>54</v>
      </c>
      <c r="C2388">
        <f>AVERAGE($A$2:A2388)</f>
        <v>47.150397989107667</v>
      </c>
      <c r="D2388">
        <f>AVERAGE($B$2:B2388)</f>
        <v>54.866359447004605</v>
      </c>
    </row>
    <row r="2389" spans="1:4" x14ac:dyDescent="0.25">
      <c r="A2389">
        <v>25</v>
      </c>
      <c r="B2389">
        <v>40</v>
      </c>
      <c r="C2389">
        <f>AVERAGE($A$2:A2389)</f>
        <v>47.141122278056955</v>
      </c>
      <c r="D2389">
        <f>AVERAGE($B$2:B2389)</f>
        <v>54.860134003350083</v>
      </c>
    </row>
    <row r="2390" spans="1:4" x14ac:dyDescent="0.25">
      <c r="A2390">
        <v>17</v>
      </c>
      <c r="B2390">
        <v>29</v>
      </c>
      <c r="C2390">
        <f>AVERAGE($A$2:A2390)</f>
        <v>47.12850565089996</v>
      </c>
      <c r="D2390">
        <f>AVERAGE($B$2:B2390)</f>
        <v>54.849309334449558</v>
      </c>
    </row>
    <row r="2391" spans="1:4" x14ac:dyDescent="0.25">
      <c r="A2391">
        <v>11</v>
      </c>
      <c r="B2391">
        <v>20</v>
      </c>
      <c r="C2391">
        <f>AVERAGE($A$2:A2391)</f>
        <v>47.113389121338912</v>
      </c>
      <c r="D2391">
        <f>AVERAGE($B$2:B2391)</f>
        <v>54.834728033472807</v>
      </c>
    </row>
    <row r="2392" spans="1:4" x14ac:dyDescent="0.25">
      <c r="A2392">
        <v>3</v>
      </c>
      <c r="B2392">
        <v>13</v>
      </c>
      <c r="C2392">
        <f>AVERAGE($A$2:A2392)</f>
        <v>47.094939355918029</v>
      </c>
      <c r="D2392">
        <f>AVERAGE($B$2:B2392)</f>
        <v>54.817231283981599</v>
      </c>
    </row>
    <row r="2393" spans="1:4" x14ac:dyDescent="0.25">
      <c r="A2393">
        <v>8</v>
      </c>
      <c r="B2393">
        <v>3</v>
      </c>
      <c r="C2393">
        <f>AVERAGE($A$2:A2393)</f>
        <v>47.07859531772575</v>
      </c>
      <c r="D2393">
        <f>AVERAGE($B$2:B2393)</f>
        <v>54.795568561872912</v>
      </c>
    </row>
    <row r="2394" spans="1:4" x14ac:dyDescent="0.25">
      <c r="A2394">
        <v>26</v>
      </c>
      <c r="B2394">
        <v>3</v>
      </c>
      <c r="C2394">
        <f>AVERAGE($A$2:A2394)</f>
        <v>47.06978687839532</v>
      </c>
      <c r="D2394">
        <f>AVERAGE($B$2:B2394)</f>
        <v>54.773923944839112</v>
      </c>
    </row>
    <row r="2395" spans="1:4" x14ac:dyDescent="0.25">
      <c r="A2395">
        <v>18</v>
      </c>
      <c r="B2395">
        <v>8</v>
      </c>
      <c r="C2395">
        <f>AVERAGE($A$2:A2395)</f>
        <v>47.057644110275689</v>
      </c>
      <c r="D2395">
        <f>AVERAGE($B$2:B2395)</f>
        <v>54.754385964912281</v>
      </c>
    </row>
    <row r="2396" spans="1:4" x14ac:dyDescent="0.25">
      <c r="A2396">
        <v>20</v>
      </c>
      <c r="B2396">
        <v>41</v>
      </c>
      <c r="C2396">
        <f>AVERAGE($A$2:A2396)</f>
        <v>47.046346555323588</v>
      </c>
      <c r="D2396">
        <f>AVERAGE($B$2:B2396)</f>
        <v>54.748643006263045</v>
      </c>
    </row>
    <row r="2397" spans="1:4" x14ac:dyDescent="0.25">
      <c r="A2397">
        <v>36</v>
      </c>
      <c r="B2397">
        <v>30</v>
      </c>
      <c r="C2397">
        <f>AVERAGE($A$2:A2397)</f>
        <v>47.041736227045078</v>
      </c>
      <c r="D2397">
        <f>AVERAGE($B$2:B2397)</f>
        <v>54.738313856427382</v>
      </c>
    </row>
    <row r="2398" spans="1:4" x14ac:dyDescent="0.25">
      <c r="A2398">
        <v>61</v>
      </c>
      <c r="B2398">
        <v>21</v>
      </c>
      <c r="C2398">
        <f>AVERAGE($A$2:A2398)</f>
        <v>47.047559449311642</v>
      </c>
      <c r="D2398">
        <f>AVERAGE($B$2:B2398)</f>
        <v>54.72423863162286</v>
      </c>
    </row>
    <row r="2399" spans="1:4" x14ac:dyDescent="0.25">
      <c r="A2399">
        <v>60</v>
      </c>
      <c r="B2399">
        <v>53</v>
      </c>
      <c r="C2399">
        <f>AVERAGE($A$2:A2399)</f>
        <v>47.052960800667222</v>
      </c>
      <c r="D2399">
        <f>AVERAGE($B$2:B2399)</f>
        <v>54.723519599666389</v>
      </c>
    </row>
    <row r="2400" spans="1:4" x14ac:dyDescent="0.25">
      <c r="A2400">
        <v>45</v>
      </c>
      <c r="B2400">
        <v>74</v>
      </c>
      <c r="C2400">
        <f>AVERAGE($A$2:A2400)</f>
        <v>47.052105043768236</v>
      </c>
      <c r="D2400">
        <f>AVERAGE($B$2:B2400)</f>
        <v>54.731554814506048</v>
      </c>
    </row>
    <row r="2401" spans="1:4" x14ac:dyDescent="0.25">
      <c r="A2401">
        <v>33</v>
      </c>
      <c r="B2401">
        <v>70</v>
      </c>
      <c r="C2401">
        <f>AVERAGE($A$2:A2401)</f>
        <v>47.046250000000001</v>
      </c>
      <c r="D2401">
        <f>AVERAGE($B$2:B2401)</f>
        <v>54.737916666666663</v>
      </c>
    </row>
    <row r="2402" spans="1:4" x14ac:dyDescent="0.25">
      <c r="A2402">
        <v>37</v>
      </c>
      <c r="B2402">
        <v>67</v>
      </c>
      <c r="C2402">
        <f>AVERAGE($A$2:A2402)</f>
        <v>47.042065805914206</v>
      </c>
      <c r="D2402">
        <f>AVERAGE($B$2:B2402)</f>
        <v>54.743023740108285</v>
      </c>
    </row>
    <row r="2403" spans="1:4" x14ac:dyDescent="0.25">
      <c r="A2403">
        <v>27</v>
      </c>
      <c r="B2403">
        <v>51</v>
      </c>
      <c r="C2403">
        <f>AVERAGE($A$2:A2403)</f>
        <v>47.033721898417987</v>
      </c>
      <c r="D2403">
        <f>AVERAGE($B$2:B2403)</f>
        <v>54.741465445462111</v>
      </c>
    </row>
    <row r="2404" spans="1:4" x14ac:dyDescent="0.25">
      <c r="A2404">
        <v>49</v>
      </c>
      <c r="B2404">
        <v>38</v>
      </c>
      <c r="C2404">
        <f>AVERAGE($A$2:A2404)</f>
        <v>47.034540158135663</v>
      </c>
      <c r="D2404">
        <f>AVERAGE($B$2:B2404)</f>
        <v>54.734498543487305</v>
      </c>
    </row>
    <row r="2405" spans="1:4" x14ac:dyDescent="0.25">
      <c r="A2405">
        <v>36</v>
      </c>
      <c r="B2405">
        <v>27</v>
      </c>
      <c r="C2405">
        <f>AVERAGE($A$2:A2405)</f>
        <v>47.029950083194677</v>
      </c>
      <c r="D2405">
        <f>AVERAGE($B$2:B2405)</f>
        <v>54.722961730449249</v>
      </c>
    </row>
    <row r="2406" spans="1:4" x14ac:dyDescent="0.25">
      <c r="A2406">
        <v>26</v>
      </c>
      <c r="B2406">
        <v>53</v>
      </c>
      <c r="C2406">
        <f>AVERAGE($A$2:A2406)</f>
        <v>47.021205821205818</v>
      </c>
      <c r="D2406">
        <f>AVERAGE($B$2:B2406)</f>
        <v>54.722245322245321</v>
      </c>
    </row>
    <row r="2407" spans="1:4" x14ac:dyDescent="0.25">
      <c r="A2407">
        <v>18</v>
      </c>
      <c r="B2407">
        <v>39</v>
      </c>
      <c r="C2407">
        <f>AVERAGE($A$2:A2407)</f>
        <v>47.009143807148796</v>
      </c>
      <c r="D2407">
        <f>AVERAGE($B$2:B2407)</f>
        <v>54.715710723192018</v>
      </c>
    </row>
    <row r="2408" spans="1:4" x14ac:dyDescent="0.25">
      <c r="A2408">
        <v>46</v>
      </c>
      <c r="B2408">
        <v>42</v>
      </c>
      <c r="C2408">
        <f>AVERAGE($A$2:A2408)</f>
        <v>47.00872455338596</v>
      </c>
      <c r="D2408">
        <f>AVERAGE($B$2:B2408)</f>
        <v>54.710427918570836</v>
      </c>
    </row>
    <row r="2409" spans="1:4" x14ac:dyDescent="0.25">
      <c r="A2409">
        <v>34</v>
      </c>
      <c r="B2409">
        <v>31</v>
      </c>
      <c r="C2409">
        <f>AVERAGE($A$2:A2409)</f>
        <v>47.003322259136212</v>
      </c>
      <c r="D2409">
        <f>AVERAGE($B$2:B2409)</f>
        <v>54.700581395348834</v>
      </c>
    </row>
    <row r="2410" spans="1:4" x14ac:dyDescent="0.25">
      <c r="A2410">
        <v>24</v>
      </c>
      <c r="B2410">
        <v>57</v>
      </c>
      <c r="C2410">
        <f>AVERAGE($A$2:A2410)</f>
        <v>46.993773349937733</v>
      </c>
      <c r="D2410">
        <f>AVERAGE($B$2:B2410)</f>
        <v>54.701535907015362</v>
      </c>
    </row>
    <row r="2411" spans="1:4" x14ac:dyDescent="0.25">
      <c r="A2411">
        <v>39</v>
      </c>
      <c r="B2411">
        <v>66</v>
      </c>
      <c r="C2411">
        <f>AVERAGE($A$2:A2411)</f>
        <v>46.990456431535272</v>
      </c>
      <c r="D2411">
        <f>AVERAGE($B$2:B2411)</f>
        <v>54.706224066390043</v>
      </c>
    </row>
    <row r="2412" spans="1:4" x14ac:dyDescent="0.25">
      <c r="A2412">
        <v>28</v>
      </c>
      <c r="B2412">
        <v>50</v>
      </c>
      <c r="C2412">
        <f>AVERAGE($A$2:A2412)</f>
        <v>46.98257984238905</v>
      </c>
      <c r="D2412">
        <f>AVERAGE($B$2:B2412)</f>
        <v>54.70427208627126</v>
      </c>
    </row>
    <row r="2413" spans="1:4" x14ac:dyDescent="0.25">
      <c r="A2413">
        <v>19</v>
      </c>
      <c r="B2413">
        <v>51</v>
      </c>
      <c r="C2413">
        <f>AVERAGE($A$2:A2413)</f>
        <v>46.970978441127691</v>
      </c>
      <c r="D2413">
        <f>AVERAGE($B$2:B2413)</f>
        <v>54.702736318407958</v>
      </c>
    </row>
    <row r="2414" spans="1:4" x14ac:dyDescent="0.25">
      <c r="A2414">
        <v>26</v>
      </c>
      <c r="B2414">
        <v>61</v>
      </c>
      <c r="C2414">
        <f>AVERAGE($A$2:A2414)</f>
        <v>46.962287608785743</v>
      </c>
      <c r="D2414">
        <f>AVERAGE($B$2:B2414)</f>
        <v>54.705346042271032</v>
      </c>
    </row>
    <row r="2415" spans="1:4" x14ac:dyDescent="0.25">
      <c r="A2415">
        <v>18</v>
      </c>
      <c r="B2415">
        <v>60</v>
      </c>
      <c r="C2415">
        <f>AVERAGE($A$2:A2415)</f>
        <v>46.95028997514499</v>
      </c>
      <c r="D2415">
        <f>AVERAGE($B$2:B2415)</f>
        <v>54.707539353769675</v>
      </c>
    </row>
    <row r="2416" spans="1:4" x14ac:dyDescent="0.25">
      <c r="A2416">
        <v>11</v>
      </c>
      <c r="B2416">
        <v>45</v>
      </c>
      <c r="C2416">
        <f>AVERAGE($A$2:A2416)</f>
        <v>46.935403726708074</v>
      </c>
      <c r="D2416">
        <f>AVERAGE($B$2:B2416)</f>
        <v>54.703519668737059</v>
      </c>
    </row>
    <row r="2417" spans="1:4" x14ac:dyDescent="0.25">
      <c r="A2417">
        <v>3</v>
      </c>
      <c r="B2417">
        <v>58</v>
      </c>
      <c r="C2417">
        <f>AVERAGE($A$2:A2417)</f>
        <v>46.91721854304636</v>
      </c>
      <c r="D2417">
        <f>AVERAGE($B$2:B2417)</f>
        <v>54.704884105960268</v>
      </c>
    </row>
    <row r="2418" spans="1:4" x14ac:dyDescent="0.25">
      <c r="A2418">
        <v>8</v>
      </c>
      <c r="B2418">
        <v>57</v>
      </c>
      <c r="C2418">
        <f>AVERAGE($A$2:A2418)</f>
        <v>46.901117087298303</v>
      </c>
      <c r="D2418">
        <f>AVERAGE($B$2:B2418)</f>
        <v>54.705833678113365</v>
      </c>
    </row>
    <row r="2419" spans="1:4" x14ac:dyDescent="0.25">
      <c r="A2419">
        <v>45</v>
      </c>
      <c r="B2419">
        <v>57</v>
      </c>
      <c r="C2419">
        <f>AVERAGE($A$2:A2419)</f>
        <v>46.900330851943757</v>
      </c>
      <c r="D2419">
        <f>AVERAGE($B$2:B2419)</f>
        <v>54.706782464846981</v>
      </c>
    </row>
    <row r="2420" spans="1:4" x14ac:dyDescent="0.25">
      <c r="A2420">
        <v>33</v>
      </c>
      <c r="B2420">
        <v>57</v>
      </c>
      <c r="C2420">
        <f>AVERAGE($A$2:A2420)</f>
        <v>46.894584539065733</v>
      </c>
      <c r="D2420">
        <f>AVERAGE($B$2:B2420)</f>
        <v>54.707730467135178</v>
      </c>
    </row>
    <row r="2421" spans="1:4" x14ac:dyDescent="0.25">
      <c r="A2421">
        <v>23</v>
      </c>
      <c r="B2421">
        <v>43</v>
      </c>
      <c r="C2421">
        <f>AVERAGE($A$2:A2421)</f>
        <v>46.884710743801655</v>
      </c>
      <c r="D2421">
        <f>AVERAGE($B$2:B2421)</f>
        <v>54.702892561983468</v>
      </c>
    </row>
    <row r="2422" spans="1:4" x14ac:dyDescent="0.25">
      <c r="A2422">
        <v>15</v>
      </c>
      <c r="B2422">
        <v>45</v>
      </c>
      <c r="C2422">
        <f>AVERAGE($A$2:A2422)</f>
        <v>46.871540685667078</v>
      </c>
      <c r="D2422">
        <f>AVERAGE($B$2:B2422)</f>
        <v>54.698884758364315</v>
      </c>
    </row>
    <row r="2423" spans="1:4" x14ac:dyDescent="0.25">
      <c r="A2423">
        <v>3</v>
      </c>
      <c r="B2423">
        <v>47</v>
      </c>
      <c r="C2423">
        <f>AVERAGE($A$2:A2423)</f>
        <v>46.853426919900912</v>
      </c>
      <c r="D2423">
        <f>AVERAGE($B$2:B2423)</f>
        <v>54.695706028075968</v>
      </c>
    </row>
    <row r="2424" spans="1:4" x14ac:dyDescent="0.25">
      <c r="A2424">
        <v>3</v>
      </c>
      <c r="B2424">
        <v>35</v>
      </c>
      <c r="C2424">
        <f>AVERAGE($A$2:A2424)</f>
        <v>46.835328105654149</v>
      </c>
      <c r="D2424">
        <f>AVERAGE($B$2:B2424)</f>
        <v>54.687577383409</v>
      </c>
    </row>
    <row r="2425" spans="1:4" x14ac:dyDescent="0.25">
      <c r="A2425">
        <v>8</v>
      </c>
      <c r="B2425">
        <v>48</v>
      </c>
      <c r="C2425">
        <f>AVERAGE($A$2:A2425)</f>
        <v>46.819306930693067</v>
      </c>
      <c r="D2425">
        <f>AVERAGE($B$2:B2425)</f>
        <v>54.684818481848183</v>
      </c>
    </row>
    <row r="2426" spans="1:4" x14ac:dyDescent="0.25">
      <c r="A2426">
        <v>33</v>
      </c>
      <c r="B2426">
        <v>49</v>
      </c>
      <c r="C2426">
        <f>AVERAGE($A$2:A2426)</f>
        <v>46.813608247422678</v>
      </c>
      <c r="D2426">
        <f>AVERAGE($B$2:B2426)</f>
        <v>54.682474226804125</v>
      </c>
    </row>
    <row r="2427" spans="1:4" x14ac:dyDescent="0.25">
      <c r="A2427">
        <v>58</v>
      </c>
      <c r="B2427">
        <v>50</v>
      </c>
      <c r="C2427">
        <f>AVERAGE($A$2:A2427)</f>
        <v>46.818219291014017</v>
      </c>
      <c r="D2427">
        <f>AVERAGE($B$2:B2427)</f>
        <v>54.680544105523495</v>
      </c>
    </row>
    <row r="2428" spans="1:4" x14ac:dyDescent="0.25">
      <c r="A2428">
        <v>61</v>
      </c>
      <c r="B2428">
        <v>37</v>
      </c>
      <c r="C2428">
        <f>AVERAGE($A$2:A2428)</f>
        <v>46.824062628759783</v>
      </c>
      <c r="D2428">
        <f>AVERAGE($B$2:B2428)</f>
        <v>54.673259167696742</v>
      </c>
    </row>
    <row r="2429" spans="1:4" x14ac:dyDescent="0.25">
      <c r="A2429">
        <v>69</v>
      </c>
      <c r="B2429">
        <v>27</v>
      </c>
      <c r="C2429">
        <f>AVERAGE($A$2:A2429)</f>
        <v>46.833196046128499</v>
      </c>
      <c r="D2429">
        <f>AVERAGE($B$2:B2429)</f>
        <v>54.661861614497532</v>
      </c>
    </row>
    <row r="2430" spans="1:4" x14ac:dyDescent="0.25">
      <c r="A2430">
        <v>66</v>
      </c>
      <c r="B2430">
        <v>19</v>
      </c>
      <c r="C2430">
        <f>AVERAGE($A$2:A2430)</f>
        <v>46.841086867023463</v>
      </c>
      <c r="D2430">
        <f>AVERAGE($B$2:B2430)</f>
        <v>54.647179909427749</v>
      </c>
    </row>
    <row r="2431" spans="1:4" x14ac:dyDescent="0.25">
      <c r="A2431">
        <v>50</v>
      </c>
      <c r="B2431">
        <v>26</v>
      </c>
      <c r="C2431">
        <f>AVERAGE($A$2:A2431)</f>
        <v>46.842386831275718</v>
      </c>
      <c r="D2431">
        <f>AVERAGE($B$2:B2431)</f>
        <v>54.635390946502056</v>
      </c>
    </row>
    <row r="2432" spans="1:4" x14ac:dyDescent="0.25">
      <c r="A2432">
        <v>37</v>
      </c>
      <c r="B2432">
        <v>41</v>
      </c>
      <c r="C2432">
        <f>AVERAGE($A$2:A2432)</f>
        <v>46.838338132455782</v>
      </c>
      <c r="D2432">
        <f>AVERAGE($B$2:B2432)</f>
        <v>54.629781982723159</v>
      </c>
    </row>
    <row r="2433" spans="1:4" x14ac:dyDescent="0.25">
      <c r="A2433">
        <v>63</v>
      </c>
      <c r="B2433">
        <v>53</v>
      </c>
      <c r="C2433">
        <f>AVERAGE($A$2:A2433)</f>
        <v>46.844983552631582</v>
      </c>
      <c r="D2433">
        <f>AVERAGE($B$2:B2433)</f>
        <v>54.62911184210526</v>
      </c>
    </row>
    <row r="2434" spans="1:4" x14ac:dyDescent="0.25">
      <c r="A2434">
        <v>61</v>
      </c>
      <c r="B2434">
        <v>68</v>
      </c>
      <c r="C2434">
        <f>AVERAGE($A$2:A2434)</f>
        <v>46.850801479654749</v>
      </c>
      <c r="D2434">
        <f>AVERAGE($B$2:B2434)</f>
        <v>54.634607480476781</v>
      </c>
    </row>
    <row r="2435" spans="1:4" x14ac:dyDescent="0.25">
      <c r="A2435">
        <v>71</v>
      </c>
      <c r="B2435">
        <v>65</v>
      </c>
      <c r="C2435">
        <f>AVERAGE($A$2:A2435)</f>
        <v>46.860723089564502</v>
      </c>
      <c r="D2435">
        <f>AVERAGE($B$2:B2435)</f>
        <v>54.638866064092028</v>
      </c>
    </row>
    <row r="2436" spans="1:4" x14ac:dyDescent="0.25">
      <c r="A2436">
        <v>54</v>
      </c>
      <c r="B2436">
        <v>49</v>
      </c>
      <c r="C2436">
        <f>AVERAGE($A$2:A2436)</f>
        <v>46.863655030800821</v>
      </c>
      <c r="D2436">
        <f>AVERAGE($B$2:B2436)</f>
        <v>54.636550308008211</v>
      </c>
    </row>
    <row r="2437" spans="1:4" x14ac:dyDescent="0.25">
      <c r="A2437">
        <v>40</v>
      </c>
      <c r="B2437">
        <v>36</v>
      </c>
      <c r="C2437">
        <f>AVERAGE($A$2:A2437)</f>
        <v>46.860837438423644</v>
      </c>
      <c r="D2437">
        <f>AVERAGE($B$2:B2437)</f>
        <v>54.628899835796389</v>
      </c>
    </row>
    <row r="2438" spans="1:4" x14ac:dyDescent="0.25">
      <c r="A2438">
        <v>64</v>
      </c>
      <c r="B2438">
        <v>40</v>
      </c>
      <c r="C2438">
        <f>AVERAGE($A$2:A2438)</f>
        <v>46.867870332375873</v>
      </c>
      <c r="D2438">
        <f>AVERAGE($B$2:B2438)</f>
        <v>54.622897004513746</v>
      </c>
    </row>
    <row r="2439" spans="1:4" x14ac:dyDescent="0.25">
      <c r="A2439">
        <v>48</v>
      </c>
      <c r="B2439">
        <v>64</v>
      </c>
      <c r="C2439">
        <f>AVERAGE($A$2:A2439)</f>
        <v>46.868334700574238</v>
      </c>
      <c r="D2439">
        <f>AVERAGE($B$2:B2439)</f>
        <v>54.626743232157509</v>
      </c>
    </row>
    <row r="2440" spans="1:4" x14ac:dyDescent="0.25">
      <c r="A2440">
        <v>35</v>
      </c>
      <c r="B2440">
        <v>62</v>
      </c>
      <c r="C2440">
        <f>AVERAGE($A$2:A2440)</f>
        <v>46.863468634686349</v>
      </c>
      <c r="D2440">
        <f>AVERAGE($B$2:B2440)</f>
        <v>54.629766297662975</v>
      </c>
    </row>
    <row r="2441" spans="1:4" x14ac:dyDescent="0.25">
      <c r="A2441">
        <v>39</v>
      </c>
      <c r="B2441">
        <v>47</v>
      </c>
      <c r="C2441">
        <f>AVERAGE($A$2:A2441)</f>
        <v>46.860245901639345</v>
      </c>
      <c r="D2441">
        <f>AVERAGE($B$2:B2441)</f>
        <v>54.626639344262294</v>
      </c>
    </row>
    <row r="2442" spans="1:4" x14ac:dyDescent="0.25">
      <c r="A2442">
        <v>28</v>
      </c>
      <c r="B2442">
        <v>53</v>
      </c>
      <c r="C2442">
        <f>AVERAGE($A$2:A2442)</f>
        <v>46.852519459238017</v>
      </c>
      <c r="D2442">
        <f>AVERAGE($B$2:B2442)</f>
        <v>54.625972961900864</v>
      </c>
    </row>
    <row r="2443" spans="1:4" x14ac:dyDescent="0.25">
      <c r="A2443">
        <v>19</v>
      </c>
      <c r="B2443">
        <v>61</v>
      </c>
      <c r="C2443">
        <f>AVERAGE($A$2:A2443)</f>
        <v>46.841113841113838</v>
      </c>
      <c r="D2443">
        <f>AVERAGE($B$2:B2443)</f>
        <v>54.628583128583131</v>
      </c>
    </row>
    <row r="2444" spans="1:4" x14ac:dyDescent="0.25">
      <c r="A2444">
        <v>12</v>
      </c>
      <c r="B2444">
        <v>60</v>
      </c>
      <c r="C2444">
        <f>AVERAGE($A$2:A2444)</f>
        <v>46.826852230863693</v>
      </c>
      <c r="D2444">
        <f>AVERAGE($B$2:B2444)</f>
        <v>54.630781825624233</v>
      </c>
    </row>
    <row r="2445" spans="1:4" x14ac:dyDescent="0.25">
      <c r="A2445">
        <v>8</v>
      </c>
      <c r="B2445">
        <v>59</v>
      </c>
      <c r="C2445">
        <f>AVERAGE($A$2:A2445)</f>
        <v>46.810965630114566</v>
      </c>
      <c r="D2445">
        <f>AVERAGE($B$2:B2445)</f>
        <v>54.632569558101473</v>
      </c>
    </row>
    <row r="2446" spans="1:4" x14ac:dyDescent="0.25">
      <c r="A2446">
        <v>45</v>
      </c>
      <c r="B2446">
        <v>58</v>
      </c>
      <c r="C2446">
        <f>AVERAGE($A$2:A2446)</f>
        <v>46.810224948875259</v>
      </c>
      <c r="D2446">
        <f>AVERAGE($B$2:B2446)</f>
        <v>54.633946830265849</v>
      </c>
    </row>
    <row r="2447" spans="1:4" x14ac:dyDescent="0.25">
      <c r="A2447">
        <v>68</v>
      </c>
      <c r="B2447">
        <v>57</v>
      </c>
      <c r="C2447">
        <f>AVERAGE($A$2:A2447)</f>
        <v>46.818887980376125</v>
      </c>
      <c r="D2447">
        <f>AVERAGE($B$2:B2447)</f>
        <v>54.634914145543746</v>
      </c>
    </row>
    <row r="2448" spans="1:4" x14ac:dyDescent="0.25">
      <c r="A2448">
        <v>51</v>
      </c>
      <c r="B2448">
        <v>43</v>
      </c>
      <c r="C2448">
        <f>AVERAGE($A$2:A2448)</f>
        <v>46.82059664895791</v>
      </c>
      <c r="D2448">
        <f>AVERAGE($B$2:B2448)</f>
        <v>54.630159378831223</v>
      </c>
    </row>
    <row r="2449" spans="1:4" x14ac:dyDescent="0.25">
      <c r="A2449">
        <v>38</v>
      </c>
      <c r="B2449">
        <v>31</v>
      </c>
      <c r="C2449">
        <f>AVERAGE($A$2:A2449)</f>
        <v>46.816993464052288</v>
      </c>
      <c r="D2449">
        <f>AVERAGE($B$2:B2449)</f>
        <v>54.620506535947712</v>
      </c>
    </row>
    <row r="2450" spans="1:4" x14ac:dyDescent="0.25">
      <c r="A2450">
        <v>62</v>
      </c>
      <c r="B2450">
        <v>36</v>
      </c>
      <c r="C2450">
        <f>AVERAGE($A$2:A2450)</f>
        <v>46.823193140057164</v>
      </c>
      <c r="D2450">
        <f>AVERAGE($B$2:B2450)</f>
        <v>54.612903225806448</v>
      </c>
    </row>
    <row r="2451" spans="1:4" x14ac:dyDescent="0.25">
      <c r="A2451">
        <v>61</v>
      </c>
      <c r="B2451">
        <v>26</v>
      </c>
      <c r="C2451">
        <f>AVERAGE($A$2:A2451)</f>
        <v>46.828979591836735</v>
      </c>
      <c r="D2451">
        <f>AVERAGE($B$2:B2451)</f>
        <v>54.601224489795918</v>
      </c>
    </row>
    <row r="2452" spans="1:4" x14ac:dyDescent="0.25">
      <c r="A2452">
        <v>69</v>
      </c>
      <c r="B2452">
        <v>41</v>
      </c>
      <c r="C2452">
        <f>AVERAGE($A$2:A2452)</f>
        <v>46.838025295797635</v>
      </c>
      <c r="D2452">
        <f>AVERAGE($B$2:B2452)</f>
        <v>54.595675234598126</v>
      </c>
    </row>
    <row r="2453" spans="1:4" x14ac:dyDescent="0.25">
      <c r="A2453">
        <v>66</v>
      </c>
      <c r="B2453">
        <v>60</v>
      </c>
      <c r="C2453">
        <f>AVERAGE($A$2:A2453)</f>
        <v>46.845840130505707</v>
      </c>
      <c r="D2453">
        <f>AVERAGE($B$2:B2453)</f>
        <v>54.597879282218599</v>
      </c>
    </row>
    <row r="2454" spans="1:4" x14ac:dyDescent="0.25">
      <c r="A2454">
        <v>64</v>
      </c>
      <c r="B2454">
        <v>59</v>
      </c>
      <c r="C2454">
        <f>AVERAGE($A$2:A2454)</f>
        <v>46.852833265389322</v>
      </c>
      <c r="D2454">
        <f>AVERAGE($B$2:B2454)</f>
        <v>54.599673868732168</v>
      </c>
    </row>
    <row r="2455" spans="1:4" x14ac:dyDescent="0.25">
      <c r="A2455">
        <v>62</v>
      </c>
      <c r="B2455">
        <v>58</v>
      </c>
      <c r="C2455">
        <f>AVERAGE($A$2:A2455)</f>
        <v>46.859005704971473</v>
      </c>
      <c r="D2455">
        <f>AVERAGE($B$2:B2455)</f>
        <v>54.601059494702525</v>
      </c>
    </row>
    <row r="2456" spans="1:4" x14ac:dyDescent="0.25">
      <c r="A2456">
        <v>47</v>
      </c>
      <c r="B2456">
        <v>43</v>
      </c>
      <c r="C2456">
        <f>AVERAGE($A$2:A2456)</f>
        <v>46.859063136456214</v>
      </c>
      <c r="D2456">
        <f>AVERAGE($B$2:B2456)</f>
        <v>54.596334012219963</v>
      </c>
    </row>
    <row r="2457" spans="1:4" x14ac:dyDescent="0.25">
      <c r="A2457">
        <v>35</v>
      </c>
      <c r="B2457">
        <v>45</v>
      </c>
      <c r="C2457">
        <f>AVERAGE($A$2:A2457)</f>
        <v>46.854234527687296</v>
      </c>
      <c r="D2457">
        <f>AVERAGE($B$2:B2457)</f>
        <v>54.592426710097719</v>
      </c>
    </row>
    <row r="2458" spans="1:4" x14ac:dyDescent="0.25">
      <c r="A2458">
        <v>25</v>
      </c>
      <c r="B2458">
        <v>47</v>
      </c>
      <c r="C2458">
        <f>AVERAGE($A$2:A2458)</f>
        <v>46.845339845339844</v>
      </c>
      <c r="D2458">
        <f>AVERAGE($B$2:B2458)</f>
        <v>54.58933658933659</v>
      </c>
    </row>
    <row r="2459" spans="1:4" x14ac:dyDescent="0.25">
      <c r="A2459">
        <v>17</v>
      </c>
      <c r="B2459">
        <v>49</v>
      </c>
      <c r="C2459">
        <f>AVERAGE($A$2:A2459)</f>
        <v>46.833197721724979</v>
      </c>
      <c r="D2459">
        <f>AVERAGE($B$2:B2459)</f>
        <v>54.587062652563063</v>
      </c>
    </row>
    <row r="2460" spans="1:4" x14ac:dyDescent="0.25">
      <c r="A2460">
        <v>34</v>
      </c>
      <c r="B2460">
        <v>50</v>
      </c>
      <c r="C2460">
        <f>AVERAGE($A$2:A2460)</f>
        <v>46.827978853192356</v>
      </c>
      <c r="D2460">
        <f>AVERAGE($B$2:B2460)</f>
        <v>54.585197234648234</v>
      </c>
    </row>
    <row r="2461" spans="1:4" x14ac:dyDescent="0.25">
      <c r="A2461">
        <v>24</v>
      </c>
      <c r="B2461">
        <v>37</v>
      </c>
      <c r="C2461">
        <f>AVERAGE($A$2:A2461)</f>
        <v>46.818699186991871</v>
      </c>
      <c r="D2461">
        <f>AVERAGE($B$2:B2461)</f>
        <v>54.578048780487805</v>
      </c>
    </row>
    <row r="2462" spans="1:4" x14ac:dyDescent="0.25">
      <c r="A2462">
        <v>16</v>
      </c>
      <c r="B2462">
        <v>41</v>
      </c>
      <c r="C2462">
        <f>AVERAGE($A$2:A2462)</f>
        <v>46.8061763510768</v>
      </c>
      <c r="D2462">
        <f>AVERAGE($B$2:B2462)</f>
        <v>54.572531491263717</v>
      </c>
    </row>
    <row r="2463" spans="1:4" x14ac:dyDescent="0.25">
      <c r="A2463">
        <v>10</v>
      </c>
      <c r="B2463">
        <v>44</v>
      </c>
      <c r="C2463">
        <f>AVERAGE($A$2:A2463)</f>
        <v>46.791226645004059</v>
      </c>
      <c r="D2463">
        <f>AVERAGE($B$2:B2463)</f>
        <v>54.568237205523964</v>
      </c>
    </row>
    <row r="2464" spans="1:4" x14ac:dyDescent="0.25">
      <c r="A2464">
        <v>8</v>
      </c>
      <c r="B2464">
        <v>32</v>
      </c>
      <c r="C2464">
        <f>AVERAGE($A$2:A2464)</f>
        <v>46.775477060495334</v>
      </c>
      <c r="D2464">
        <f>AVERAGE($B$2:B2464)</f>
        <v>54.559074299634595</v>
      </c>
    </row>
    <row r="2465" spans="1:4" x14ac:dyDescent="0.25">
      <c r="A2465">
        <v>24</v>
      </c>
      <c r="B2465">
        <v>53</v>
      </c>
      <c r="C2465">
        <f>AVERAGE($A$2:A2465)</f>
        <v>46.766233766233768</v>
      </c>
      <c r="D2465">
        <f>AVERAGE($B$2:B2465)</f>
        <v>54.558441558441558</v>
      </c>
    </row>
    <row r="2466" spans="1:4" x14ac:dyDescent="0.25">
      <c r="A2466">
        <v>16</v>
      </c>
      <c r="B2466">
        <v>53</v>
      </c>
      <c r="C2466">
        <f>AVERAGE($A$2:A2466)</f>
        <v>46.753752535496957</v>
      </c>
      <c r="D2466">
        <f>AVERAGE($B$2:B2466)</f>
        <v>54.557809330628807</v>
      </c>
    </row>
    <row r="2467" spans="1:4" x14ac:dyDescent="0.25">
      <c r="A2467">
        <v>10</v>
      </c>
      <c r="B2467">
        <v>53</v>
      </c>
      <c r="C2467">
        <f>AVERAGE($A$2:A2467)</f>
        <v>46.738848337388482</v>
      </c>
      <c r="D2467">
        <f>AVERAGE($B$2:B2467)</f>
        <v>54.557177615571774</v>
      </c>
    </row>
    <row r="2468" spans="1:4" x14ac:dyDescent="0.25">
      <c r="A2468">
        <v>3</v>
      </c>
      <c r="B2468">
        <v>53</v>
      </c>
      <c r="C2468">
        <f>AVERAGE($A$2:A2468)</f>
        <v>46.72111876773409</v>
      </c>
      <c r="D2468">
        <f>AVERAGE($B$2:B2468)</f>
        <v>54.556546412646938</v>
      </c>
    </row>
    <row r="2469" spans="1:4" x14ac:dyDescent="0.25">
      <c r="A2469">
        <v>3</v>
      </c>
      <c r="B2469">
        <v>62</v>
      </c>
      <c r="C2469">
        <f>AVERAGE($A$2:A2469)</f>
        <v>46.703403565640194</v>
      </c>
      <c r="D2469">
        <f>AVERAGE($B$2:B2469)</f>
        <v>54.559562398703406</v>
      </c>
    </row>
    <row r="2470" spans="1:4" x14ac:dyDescent="0.25">
      <c r="A2470">
        <v>3</v>
      </c>
      <c r="B2470">
        <v>70</v>
      </c>
      <c r="C2470">
        <f>AVERAGE($A$2:A2470)</f>
        <v>46.685702713649249</v>
      </c>
      <c r="D2470">
        <f>AVERAGE($B$2:B2470)</f>
        <v>54.565816119886591</v>
      </c>
    </row>
    <row r="2471" spans="1:4" x14ac:dyDescent="0.25">
      <c r="A2471">
        <v>100</v>
      </c>
      <c r="B2471">
        <v>67</v>
      </c>
      <c r="C2471">
        <f>AVERAGE($A$2:A2471)</f>
        <v>46.707287449392716</v>
      </c>
      <c r="D2471">
        <f>AVERAGE($B$2:B2471)</f>
        <v>54.570850202429149</v>
      </c>
    </row>
    <row r="2472" spans="1:4" x14ac:dyDescent="0.25">
      <c r="A2472">
        <v>77</v>
      </c>
      <c r="B2472">
        <v>65</v>
      </c>
      <c r="C2472">
        <f>AVERAGE($A$2:A2472)</f>
        <v>46.71954674220963</v>
      </c>
      <c r="D2472">
        <f>AVERAGE($B$2:B2472)</f>
        <v>54.575070821529742</v>
      </c>
    </row>
    <row r="2473" spans="1:4" x14ac:dyDescent="0.25">
      <c r="A2473">
        <v>73</v>
      </c>
      <c r="B2473">
        <v>63</v>
      </c>
      <c r="C2473">
        <f>AVERAGE($A$2:A2473)</f>
        <v>46.730177993527505</v>
      </c>
      <c r="D2473">
        <f>AVERAGE($B$2:B2473)</f>
        <v>54.578478964401292</v>
      </c>
    </row>
    <row r="2474" spans="1:4" x14ac:dyDescent="0.25">
      <c r="A2474">
        <v>55</v>
      </c>
      <c r="B2474">
        <v>61</v>
      </c>
      <c r="C2474">
        <f>AVERAGE($A$2:A2474)</f>
        <v>46.733522038010513</v>
      </c>
      <c r="D2474">
        <f>AVERAGE($B$2:B2474)</f>
        <v>54.58107561665993</v>
      </c>
    </row>
    <row r="2475" spans="1:4" x14ac:dyDescent="0.25">
      <c r="A2475">
        <v>41</v>
      </c>
      <c r="B2475">
        <v>60</v>
      </c>
      <c r="C2475">
        <f>AVERAGE($A$2:A2475)</f>
        <v>46.731204527081651</v>
      </c>
      <c r="D2475">
        <f>AVERAGE($B$2:B2475)</f>
        <v>54.583265966046888</v>
      </c>
    </row>
    <row r="2476" spans="1:4" x14ac:dyDescent="0.25">
      <c r="A2476">
        <v>30</v>
      </c>
      <c r="B2476">
        <v>59</v>
      </c>
      <c r="C2476">
        <f>AVERAGE($A$2:A2476)</f>
        <v>46.724444444444444</v>
      </c>
      <c r="D2476">
        <f>AVERAGE($B$2:B2476)</f>
        <v>54.585050505050503</v>
      </c>
    </row>
    <row r="2477" spans="1:4" x14ac:dyDescent="0.25">
      <c r="A2477">
        <v>21</v>
      </c>
      <c r="B2477">
        <v>58</v>
      </c>
      <c r="C2477">
        <f>AVERAGE($A$2:A2477)</f>
        <v>46.714054927302101</v>
      </c>
      <c r="D2477">
        <f>AVERAGE($B$2:B2477)</f>
        <v>54.586429725363487</v>
      </c>
    </row>
    <row r="2478" spans="1:4" x14ac:dyDescent="0.25">
      <c r="A2478">
        <v>14</v>
      </c>
      <c r="B2478">
        <v>43</v>
      </c>
      <c r="C2478">
        <f>AVERAGE($A$2:A2478)</f>
        <v>46.700847799757774</v>
      </c>
      <c r="D2478">
        <f>AVERAGE($B$2:B2478)</f>
        <v>54.581752119499392</v>
      </c>
    </row>
    <row r="2479" spans="1:4" x14ac:dyDescent="0.25">
      <c r="A2479">
        <v>3</v>
      </c>
      <c r="B2479">
        <v>54</v>
      </c>
      <c r="C2479">
        <f>AVERAGE($A$2:A2479)</f>
        <v>46.683212267958034</v>
      </c>
      <c r="D2479">
        <f>AVERAGE($B$2:B2479)</f>
        <v>54.581517352703791</v>
      </c>
    </row>
    <row r="2480" spans="1:4" x14ac:dyDescent="0.25">
      <c r="A2480">
        <v>8</v>
      </c>
      <c r="B2480">
        <v>54</v>
      </c>
      <c r="C2480">
        <f>AVERAGE($A$2:A2480)</f>
        <v>46.667607906413878</v>
      </c>
      <c r="D2480">
        <f>AVERAGE($B$2:B2480)</f>
        <v>54.581282775312623</v>
      </c>
    </row>
    <row r="2481" spans="1:4" x14ac:dyDescent="0.25">
      <c r="A2481">
        <v>33</v>
      </c>
      <c r="B2481">
        <v>51</v>
      </c>
      <c r="C2481">
        <f>AVERAGE($A$2:A2481)</f>
        <v>46.66209677419355</v>
      </c>
      <c r="D2481">
        <f>AVERAGE($B$2:B2481)</f>
        <v>54.579838709677418</v>
      </c>
    </row>
    <row r="2482" spans="1:4" x14ac:dyDescent="0.25">
      <c r="A2482">
        <v>23</v>
      </c>
      <c r="B2482">
        <v>52</v>
      </c>
      <c r="C2482">
        <f>AVERAGE($A$2:A2482)</f>
        <v>46.652559451833937</v>
      </c>
      <c r="D2482">
        <f>AVERAGE($B$2:B2482)</f>
        <v>54.578798871422812</v>
      </c>
    </row>
    <row r="2483" spans="1:4" x14ac:dyDescent="0.25">
      <c r="A2483">
        <v>50</v>
      </c>
      <c r="B2483">
        <v>53</v>
      </c>
      <c r="C2483">
        <f>AVERAGE($A$2:A2483)</f>
        <v>46.653908138597906</v>
      </c>
      <c r="D2483">
        <f>AVERAGE($B$2:B2483)</f>
        <v>54.578162771958098</v>
      </c>
    </row>
    <row r="2484" spans="1:4" x14ac:dyDescent="0.25">
      <c r="A2484">
        <v>60</v>
      </c>
      <c r="B2484">
        <v>53</v>
      </c>
      <c r="C2484">
        <f>AVERAGE($A$2:A2484)</f>
        <v>46.659283125251712</v>
      </c>
      <c r="D2484">
        <f>AVERAGE($B$2:B2484)</f>
        <v>54.577527184857026</v>
      </c>
    </row>
    <row r="2485" spans="1:4" x14ac:dyDescent="0.25">
      <c r="A2485">
        <v>45</v>
      </c>
      <c r="B2485">
        <v>39</v>
      </c>
      <c r="C2485">
        <f>AVERAGE($A$2:A2485)</f>
        <v>46.658615136876008</v>
      </c>
      <c r="D2485">
        <f>AVERAGE($B$2:B2485)</f>
        <v>54.571256038647341</v>
      </c>
    </row>
    <row r="2486" spans="1:4" x14ac:dyDescent="0.25">
      <c r="A2486">
        <v>33</v>
      </c>
      <c r="B2486">
        <v>28</v>
      </c>
      <c r="C2486">
        <f>AVERAGE($A$2:A2486)</f>
        <v>46.653118712273638</v>
      </c>
      <c r="D2486">
        <f>AVERAGE($B$2:B2486)</f>
        <v>54.560563380281693</v>
      </c>
    </row>
    <row r="2487" spans="1:4" x14ac:dyDescent="0.25">
      <c r="A2487">
        <v>58</v>
      </c>
      <c r="B2487">
        <v>58</v>
      </c>
      <c r="C2487">
        <f>AVERAGE($A$2:A2487)</f>
        <v>46.657683024939665</v>
      </c>
      <c r="D2487">
        <f>AVERAGE($B$2:B2487)</f>
        <v>54.561946902654867</v>
      </c>
    </row>
    <row r="2488" spans="1:4" x14ac:dyDescent="0.25">
      <c r="A2488">
        <v>43</v>
      </c>
      <c r="B2488">
        <v>43</v>
      </c>
      <c r="C2488">
        <f>AVERAGE($A$2:A2488)</f>
        <v>46.656212303980702</v>
      </c>
      <c r="D2488">
        <f>AVERAGE($B$2:B2488)</f>
        <v>54.557297949336551</v>
      </c>
    </row>
    <row r="2489" spans="1:4" x14ac:dyDescent="0.25">
      <c r="A2489">
        <v>66</v>
      </c>
      <c r="B2489">
        <v>45</v>
      </c>
      <c r="C2489">
        <f>AVERAGE($A$2:A2489)</f>
        <v>46.663987138263664</v>
      </c>
      <c r="D2489">
        <f>AVERAGE($B$2:B2489)</f>
        <v>54.553456591639872</v>
      </c>
    </row>
    <row r="2490" spans="1:4" x14ac:dyDescent="0.25">
      <c r="A2490">
        <v>50</v>
      </c>
      <c r="B2490">
        <v>47</v>
      </c>
      <c r="C2490">
        <f>AVERAGE($A$2:A2490)</f>
        <v>46.665327440739254</v>
      </c>
      <c r="D2490">
        <f>AVERAGE($B$2:B2490)</f>
        <v>54.550421856167134</v>
      </c>
    </row>
    <row r="2491" spans="1:4" x14ac:dyDescent="0.25">
      <c r="A2491">
        <v>60</v>
      </c>
      <c r="B2491">
        <v>58</v>
      </c>
      <c r="C2491">
        <f>AVERAGE($A$2:A2491)</f>
        <v>46.670682730923694</v>
      </c>
      <c r="D2491">
        <f>AVERAGE($B$2:B2491)</f>
        <v>54.551807228915663</v>
      </c>
    </row>
    <row r="2492" spans="1:4" x14ac:dyDescent="0.25">
      <c r="A2492">
        <v>59</v>
      </c>
      <c r="B2492">
        <v>57</v>
      </c>
      <c r="C2492">
        <f>AVERAGE($A$2:A2492)</f>
        <v>46.6756322761943</v>
      </c>
      <c r="D2492">
        <f>AVERAGE($B$2:B2492)</f>
        <v>54.552790044158975</v>
      </c>
    </row>
    <row r="2493" spans="1:4" x14ac:dyDescent="0.25">
      <c r="A2493">
        <v>44</v>
      </c>
      <c r="B2493">
        <v>57</v>
      </c>
      <c r="C2493">
        <f>AVERAGE($A$2:A2493)</f>
        <v>46.674558587479936</v>
      </c>
      <c r="D2493">
        <f>AVERAGE($B$2:B2493)</f>
        <v>54.553772070626003</v>
      </c>
    </row>
    <row r="2494" spans="1:4" x14ac:dyDescent="0.25">
      <c r="A2494">
        <v>46</v>
      </c>
      <c r="B2494">
        <v>57</v>
      </c>
      <c r="C2494">
        <f>AVERAGE($A$2:A2494)</f>
        <v>46.674288006417967</v>
      </c>
      <c r="D2494">
        <f>AVERAGE($B$2:B2494)</f>
        <v>54.554753309265948</v>
      </c>
    </row>
    <row r="2495" spans="1:4" x14ac:dyDescent="0.25">
      <c r="A2495">
        <v>57</v>
      </c>
      <c r="B2495">
        <v>57</v>
      </c>
      <c r="C2495">
        <f>AVERAGE($A$2:A2495)</f>
        <v>46.678428227746593</v>
      </c>
      <c r="D2495">
        <f>AVERAGE($B$2:B2495)</f>
        <v>54.555733761026467</v>
      </c>
    </row>
    <row r="2496" spans="1:4" x14ac:dyDescent="0.25">
      <c r="A2496">
        <v>43</v>
      </c>
      <c r="B2496">
        <v>57</v>
      </c>
      <c r="C2496">
        <f>AVERAGE($A$2:A2496)</f>
        <v>46.67695390781563</v>
      </c>
      <c r="D2496">
        <f>AVERAGE($B$2:B2496)</f>
        <v>54.556713426853705</v>
      </c>
    </row>
    <row r="2497" spans="1:4" x14ac:dyDescent="0.25">
      <c r="A2497">
        <v>31</v>
      </c>
      <c r="B2497">
        <v>43</v>
      </c>
      <c r="C2497">
        <f>AVERAGE($A$2:A2497)</f>
        <v>46.67067307692308</v>
      </c>
      <c r="D2497">
        <f>AVERAGE($B$2:B2497)</f>
        <v>54.552083333333336</v>
      </c>
    </row>
    <row r="2498" spans="1:4" x14ac:dyDescent="0.25">
      <c r="A2498">
        <v>36</v>
      </c>
      <c r="B2498">
        <v>45</v>
      </c>
      <c r="C2498">
        <f>AVERAGE($A$2:A2498)</f>
        <v>46.666399679615537</v>
      </c>
      <c r="D2498">
        <f>AVERAGE($B$2:B2498)</f>
        <v>54.54825790949139</v>
      </c>
    </row>
    <row r="2499" spans="1:4" x14ac:dyDescent="0.25">
      <c r="A2499">
        <v>62</v>
      </c>
      <c r="B2499">
        <v>47</v>
      </c>
      <c r="C2499">
        <f>AVERAGE($A$2:A2499)</f>
        <v>46.672538030424342</v>
      </c>
      <c r="D2499">
        <f>AVERAGE($B$2:B2499)</f>
        <v>54.545236188951158</v>
      </c>
    </row>
    <row r="2500" spans="1:4" x14ac:dyDescent="0.25">
      <c r="A2500">
        <v>47</v>
      </c>
      <c r="B2500">
        <v>49</v>
      </c>
      <c r="C2500">
        <f>AVERAGE($A$2:A2500)</f>
        <v>46.672669067627048</v>
      </c>
      <c r="D2500">
        <f>AVERAGE($B$2:B2500)</f>
        <v>54.543017206882752</v>
      </c>
    </row>
    <row r="2501" spans="1:4" x14ac:dyDescent="0.25">
      <c r="A2501">
        <v>70</v>
      </c>
      <c r="B2501">
        <v>36</v>
      </c>
      <c r="C2501">
        <f>AVERAGE($A$2:A2501)</f>
        <v>46.682000000000002</v>
      </c>
      <c r="D2501">
        <f>AVERAGE($B$2:B2501)</f>
        <v>54.535600000000002</v>
      </c>
    </row>
    <row r="2502" spans="1:4" x14ac:dyDescent="0.25">
      <c r="A2502">
        <v>53</v>
      </c>
      <c r="B2502">
        <v>49</v>
      </c>
      <c r="C2502">
        <f>AVERAGE($A$2:A2502)</f>
        <v>46.684526189524192</v>
      </c>
      <c r="D2502">
        <f>AVERAGE($B$2:B2502)</f>
        <v>54.533386645341864</v>
      </c>
    </row>
    <row r="2503" spans="1:4" x14ac:dyDescent="0.25">
      <c r="A2503">
        <v>45</v>
      </c>
      <c r="B2503">
        <v>45</v>
      </c>
      <c r="C2503">
        <f>AVERAGE($A$2:A2503)</f>
        <v>46.683852917665867</v>
      </c>
      <c r="D2503">
        <f>AVERAGE($B$2:B2503)</f>
        <v>54.529576338928855</v>
      </c>
    </row>
    <row r="2504" spans="1:4" x14ac:dyDescent="0.25">
      <c r="A2504">
        <v>33</v>
      </c>
      <c r="B2504">
        <v>63</v>
      </c>
      <c r="C2504">
        <f>AVERAGE($A$2:A2504)</f>
        <v>46.678385936875749</v>
      </c>
      <c r="D2504">
        <f>AVERAGE($B$2:B2504)</f>
        <v>54.532960447463047</v>
      </c>
    </row>
    <row r="2505" spans="1:4" x14ac:dyDescent="0.25">
      <c r="A2505">
        <v>46</v>
      </c>
      <c r="B2505">
        <v>61</v>
      </c>
      <c r="C2505">
        <f>AVERAGE($A$2:A2505)</f>
        <v>46.678115015974441</v>
      </c>
      <c r="D2505">
        <f>AVERAGE($B$2:B2505)</f>
        <v>54.535543130990412</v>
      </c>
    </row>
    <row r="2506" spans="1:4" x14ac:dyDescent="0.25">
      <c r="A2506">
        <v>34</v>
      </c>
      <c r="B2506">
        <v>46</v>
      </c>
      <c r="C2506">
        <f>AVERAGE($A$2:A2506)</f>
        <v>46.67305389221557</v>
      </c>
      <c r="D2506">
        <f>AVERAGE($B$2:B2506)</f>
        <v>54.532135728542912</v>
      </c>
    </row>
    <row r="2507" spans="1:4" x14ac:dyDescent="0.25">
      <c r="A2507">
        <v>59</v>
      </c>
      <c r="B2507">
        <v>34</v>
      </c>
      <c r="C2507">
        <f>AVERAGE($A$2:A2507)</f>
        <v>46.677972865123706</v>
      </c>
      <c r="D2507">
        <f>AVERAGE($B$2:B2507)</f>
        <v>54.523942537909015</v>
      </c>
    </row>
    <row r="2508" spans="1:4" x14ac:dyDescent="0.25">
      <c r="A2508">
        <v>58</v>
      </c>
      <c r="B2508">
        <v>47</v>
      </c>
      <c r="C2508">
        <f>AVERAGE($A$2:A2508)</f>
        <v>46.682489030714002</v>
      </c>
      <c r="D2508">
        <f>AVERAGE($B$2:B2508)</f>
        <v>54.520941364180295</v>
      </c>
    </row>
    <row r="2509" spans="1:4" x14ac:dyDescent="0.25">
      <c r="A2509">
        <v>43</v>
      </c>
      <c r="B2509">
        <v>58</v>
      </c>
      <c r="C2509">
        <f>AVERAGE($A$2:A2509)</f>
        <v>46.681020733652311</v>
      </c>
      <c r="D2509">
        <f>AVERAGE($B$2:B2509)</f>
        <v>54.522328548644339</v>
      </c>
    </row>
    <row r="2510" spans="1:4" x14ac:dyDescent="0.25">
      <c r="A2510">
        <v>31</v>
      </c>
      <c r="B2510">
        <v>66</v>
      </c>
      <c r="C2510">
        <f>AVERAGE($A$2:A2510)</f>
        <v>46.674770825029896</v>
      </c>
      <c r="D2510">
        <f>AVERAGE($B$2:B2510)</f>
        <v>54.526903148664807</v>
      </c>
    </row>
    <row r="2511" spans="1:4" x14ac:dyDescent="0.25">
      <c r="A2511">
        <v>22</v>
      </c>
      <c r="B2511">
        <v>64</v>
      </c>
      <c r="C2511">
        <f>AVERAGE($A$2:A2511)</f>
        <v>46.664940239043823</v>
      </c>
      <c r="D2511">
        <f>AVERAGE($B$2:B2511)</f>
        <v>54.530677290836657</v>
      </c>
    </row>
    <row r="2512" spans="1:4" x14ac:dyDescent="0.25">
      <c r="A2512">
        <v>15</v>
      </c>
      <c r="B2512">
        <v>62</v>
      </c>
      <c r="C2512">
        <f>AVERAGE($A$2:A2512)</f>
        <v>46.652329749103941</v>
      </c>
      <c r="D2512">
        <f>AVERAGE($B$2:B2512)</f>
        <v>54.533651931501396</v>
      </c>
    </row>
    <row r="2513" spans="1:4" x14ac:dyDescent="0.25">
      <c r="A2513">
        <v>8</v>
      </c>
      <c r="B2513">
        <v>47</v>
      </c>
      <c r="C2513">
        <f>AVERAGE($A$2:A2513)</f>
        <v>46.636942675159233</v>
      </c>
      <c r="D2513">
        <f>AVERAGE($B$2:B2513)</f>
        <v>54.530652866242036</v>
      </c>
    </row>
    <row r="2514" spans="1:4" x14ac:dyDescent="0.25">
      <c r="A2514">
        <v>33</v>
      </c>
      <c r="B2514">
        <v>35</v>
      </c>
      <c r="C2514">
        <f>AVERAGE($A$2:A2514)</f>
        <v>46.631516116195783</v>
      </c>
      <c r="D2514">
        <f>AVERAGE($B$2:B2514)</f>
        <v>54.522881018702748</v>
      </c>
    </row>
    <row r="2515" spans="1:4" x14ac:dyDescent="0.25">
      <c r="A2515">
        <v>23</v>
      </c>
      <c r="B2515">
        <v>48</v>
      </c>
      <c r="C2515">
        <f>AVERAGE($A$2:A2515)</f>
        <v>46.622116149562451</v>
      </c>
      <c r="D2515">
        <f>AVERAGE($B$2:B2515)</f>
        <v>54.520286396181383</v>
      </c>
    </row>
    <row r="2516" spans="1:4" x14ac:dyDescent="0.25">
      <c r="A2516">
        <v>50</v>
      </c>
      <c r="B2516">
        <v>46</v>
      </c>
      <c r="C2516">
        <f>AVERAGE($A$2:A2516)</f>
        <v>46.623459244532803</v>
      </c>
      <c r="D2516">
        <f>AVERAGE($B$2:B2516)</f>
        <v>54.516898608349898</v>
      </c>
    </row>
    <row r="2517" spans="1:4" x14ac:dyDescent="0.25">
      <c r="A2517">
        <v>60</v>
      </c>
      <c r="B2517">
        <v>34</v>
      </c>
      <c r="C2517">
        <f>AVERAGE($A$2:A2517)</f>
        <v>46.628775834658185</v>
      </c>
      <c r="D2517">
        <f>AVERAGE($B$2:B2517)</f>
        <v>54.508744038155804</v>
      </c>
    </row>
    <row r="2518" spans="1:4" x14ac:dyDescent="0.25">
      <c r="A2518">
        <v>45</v>
      </c>
      <c r="B2518">
        <v>24</v>
      </c>
      <c r="C2518">
        <f>AVERAGE($A$2:A2518)</f>
        <v>46.62812872467223</v>
      </c>
      <c r="D2518">
        <f>AVERAGE($B$2:B2518)</f>
        <v>54.496622963845851</v>
      </c>
    </row>
    <row r="2519" spans="1:4" x14ac:dyDescent="0.25">
      <c r="A2519">
        <v>33</v>
      </c>
      <c r="B2519">
        <v>16</v>
      </c>
      <c r="C2519">
        <f>AVERAGE($A$2:A2519)</f>
        <v>46.622716441620334</v>
      </c>
      <c r="D2519">
        <f>AVERAGE($B$2:B2519)</f>
        <v>54.481334392374897</v>
      </c>
    </row>
    <row r="2520" spans="1:4" x14ac:dyDescent="0.25">
      <c r="A2520">
        <v>58</v>
      </c>
      <c r="B2520">
        <v>49</v>
      </c>
      <c r="C2520">
        <f>AVERAGE($A$2:A2520)</f>
        <v>46.627233028979752</v>
      </c>
      <c r="D2520">
        <f>AVERAGE($B$2:B2520)</f>
        <v>54.479158396188964</v>
      </c>
    </row>
    <row r="2521" spans="1:4" x14ac:dyDescent="0.25">
      <c r="A2521">
        <v>43</v>
      </c>
      <c r="B2521">
        <v>36</v>
      </c>
      <c r="C2521">
        <f>AVERAGE($A$2:A2521)</f>
        <v>46.625793650793653</v>
      </c>
      <c r="D2521">
        <f>AVERAGE($B$2:B2521)</f>
        <v>54.471825396825395</v>
      </c>
    </row>
    <row r="2522" spans="1:4" x14ac:dyDescent="0.25">
      <c r="A2522">
        <v>66</v>
      </c>
      <c r="B2522">
        <v>56</v>
      </c>
      <c r="C2522">
        <f>AVERAGE($A$2:A2522)</f>
        <v>46.633478778262592</v>
      </c>
      <c r="D2522">
        <f>AVERAGE($B$2:B2522)</f>
        <v>54.472431574771917</v>
      </c>
    </row>
    <row r="2523" spans="1:4" x14ac:dyDescent="0.25">
      <c r="A2523">
        <v>64</v>
      </c>
      <c r="B2523">
        <v>65</v>
      </c>
      <c r="C2523">
        <f>AVERAGE($A$2:A2523)</f>
        <v>46.640364789849329</v>
      </c>
      <c r="D2523">
        <f>AVERAGE($B$2:B2523)</f>
        <v>54.476605868358448</v>
      </c>
    </row>
    <row r="2524" spans="1:4" x14ac:dyDescent="0.25">
      <c r="A2524">
        <v>48</v>
      </c>
      <c r="B2524">
        <v>79</v>
      </c>
      <c r="C2524">
        <f>AVERAGE($A$2:A2524)</f>
        <v>46.640903686087988</v>
      </c>
      <c r="D2524">
        <f>AVERAGE($B$2:B2524)</f>
        <v>54.48632580261593</v>
      </c>
    </row>
    <row r="2525" spans="1:4" x14ac:dyDescent="0.25">
      <c r="A2525">
        <v>35</v>
      </c>
      <c r="B2525">
        <v>60</v>
      </c>
      <c r="C2525">
        <f>AVERAGE($A$2:A2525)</f>
        <v>46.636291600633918</v>
      </c>
      <c r="D2525">
        <f>AVERAGE($B$2:B2525)</f>
        <v>54.488510301109351</v>
      </c>
    </row>
    <row r="2526" spans="1:4" x14ac:dyDescent="0.25">
      <c r="A2526">
        <v>25</v>
      </c>
      <c r="B2526">
        <v>68</v>
      </c>
      <c r="C2526">
        <f>AVERAGE($A$2:A2526)</f>
        <v>46.627722772277231</v>
      </c>
      <c r="D2526">
        <f>AVERAGE($B$2:B2526)</f>
        <v>54.493861386138612</v>
      </c>
    </row>
    <row r="2527" spans="1:4" x14ac:dyDescent="0.25">
      <c r="A2527">
        <v>52</v>
      </c>
      <c r="B2527">
        <v>51</v>
      </c>
      <c r="C2527">
        <f>AVERAGE($A$2:A2527)</f>
        <v>46.629849564528897</v>
      </c>
      <c r="D2527">
        <f>AVERAGE($B$2:B2527)</f>
        <v>54.492478226444973</v>
      </c>
    </row>
    <row r="2528" spans="1:4" x14ac:dyDescent="0.25">
      <c r="A2528">
        <v>74</v>
      </c>
      <c r="B2528">
        <v>38</v>
      </c>
      <c r="C2528">
        <f>AVERAGE($A$2:A2528)</f>
        <v>46.640680648990902</v>
      </c>
      <c r="D2528">
        <f>AVERAGE($B$2:B2528)</f>
        <v>54.485951721408782</v>
      </c>
    </row>
    <row r="2529" spans="1:4" x14ac:dyDescent="0.25">
      <c r="A2529">
        <v>70</v>
      </c>
      <c r="B2529">
        <v>27</v>
      </c>
      <c r="C2529">
        <f>AVERAGE($A$2:A2529)</f>
        <v>46.649920886075947</v>
      </c>
      <c r="D2529">
        <f>AVERAGE($B$2:B2529)</f>
        <v>54.475079113924053</v>
      </c>
    </row>
    <row r="2530" spans="1:4" x14ac:dyDescent="0.25">
      <c r="A2530">
        <v>53</v>
      </c>
      <c r="B2530">
        <v>19</v>
      </c>
      <c r="C2530">
        <f>AVERAGE($A$2:A2530)</f>
        <v>46.652431791221829</v>
      </c>
      <c r="D2530">
        <f>AVERAGE($B$2:B2530)</f>
        <v>54.46105179913009</v>
      </c>
    </row>
    <row r="2531" spans="1:4" x14ac:dyDescent="0.25">
      <c r="A2531">
        <v>48</v>
      </c>
      <c r="B2531">
        <v>35</v>
      </c>
      <c r="C2531">
        <f>AVERAGE($A$2:A2531)</f>
        <v>46.652964426877467</v>
      </c>
      <c r="D2531">
        <f>AVERAGE($B$2:B2531)</f>
        <v>54.453359683794467</v>
      </c>
    </row>
    <row r="2532" spans="1:4" x14ac:dyDescent="0.25">
      <c r="A2532">
        <v>70</v>
      </c>
      <c r="B2532">
        <v>25</v>
      </c>
      <c r="C2532">
        <f>AVERAGE($A$2:A2532)</f>
        <v>46.662188858158828</v>
      </c>
      <c r="D2532">
        <f>AVERAGE($B$2:B2532)</f>
        <v>54.441722639273017</v>
      </c>
    </row>
    <row r="2533" spans="1:4" x14ac:dyDescent="0.25">
      <c r="A2533">
        <v>53</v>
      </c>
      <c r="B2533">
        <v>47</v>
      </c>
      <c r="C2533">
        <f>AVERAGE($A$2:A2533)</f>
        <v>46.664691943127963</v>
      </c>
      <c r="D2533">
        <f>AVERAGE($B$2:B2533)</f>
        <v>54.43878357030016</v>
      </c>
    </row>
    <row r="2534" spans="1:4" x14ac:dyDescent="0.25">
      <c r="A2534">
        <v>42</v>
      </c>
      <c r="B2534">
        <v>35</v>
      </c>
      <c r="C2534">
        <f>AVERAGE($A$2:A2534)</f>
        <v>46.662850375049345</v>
      </c>
      <c r="D2534">
        <f>AVERAGE($B$2:B2534)</f>
        <v>54.431109356494275</v>
      </c>
    </row>
    <row r="2535" spans="1:4" x14ac:dyDescent="0.25">
      <c r="A2535">
        <v>31</v>
      </c>
      <c r="B2535">
        <v>60</v>
      </c>
      <c r="C2535">
        <f>AVERAGE($A$2:A2535)</f>
        <v>46.656669297553279</v>
      </c>
      <c r="D2535">
        <f>AVERAGE($B$2:B2535)</f>
        <v>54.433307024467247</v>
      </c>
    </row>
    <row r="2536" spans="1:4" x14ac:dyDescent="0.25">
      <c r="A2536">
        <v>22</v>
      </c>
      <c r="B2536">
        <v>45</v>
      </c>
      <c r="C2536">
        <f>AVERAGE($A$2:A2536)</f>
        <v>46.646942800788956</v>
      </c>
      <c r="D2536">
        <f>AVERAGE($B$2:B2536)</f>
        <v>54.429585798816568</v>
      </c>
    </row>
    <row r="2537" spans="1:4" x14ac:dyDescent="0.25">
      <c r="A2537">
        <v>50</v>
      </c>
      <c r="B2537">
        <v>44</v>
      </c>
      <c r="C2537">
        <f>AVERAGE($A$2:A2537)</f>
        <v>46.648264984227133</v>
      </c>
      <c r="D2537">
        <f>AVERAGE($B$2:B2537)</f>
        <v>54.425473186119874</v>
      </c>
    </row>
    <row r="2538" spans="1:4" x14ac:dyDescent="0.25">
      <c r="A2538">
        <v>37</v>
      </c>
      <c r="B2538">
        <v>58</v>
      </c>
      <c r="C2538">
        <f>AVERAGE($A$2:A2538)</f>
        <v>46.644461962948363</v>
      </c>
      <c r="D2538">
        <f>AVERAGE($B$2:B2538)</f>
        <v>54.42688214426488</v>
      </c>
    </row>
    <row r="2539" spans="1:4" x14ac:dyDescent="0.25">
      <c r="A2539">
        <v>66</v>
      </c>
      <c r="B2539">
        <v>57</v>
      </c>
      <c r="C2539">
        <f>AVERAGE($A$2:A2539)</f>
        <v>46.652088258471238</v>
      </c>
      <c r="D2539">
        <f>AVERAGE($B$2:B2539)</f>
        <v>54.427895981087474</v>
      </c>
    </row>
    <row r="2540" spans="1:4" x14ac:dyDescent="0.25">
      <c r="A2540">
        <v>56</v>
      </c>
      <c r="B2540">
        <v>57</v>
      </c>
      <c r="C2540">
        <f>AVERAGE($A$2:A2540)</f>
        <v>46.655769988184325</v>
      </c>
      <c r="D2540">
        <f>AVERAGE($B$2:B2540)</f>
        <v>54.428909019298935</v>
      </c>
    </row>
    <row r="2541" spans="1:4" x14ac:dyDescent="0.25">
      <c r="A2541">
        <v>77</v>
      </c>
      <c r="B2541">
        <v>43</v>
      </c>
      <c r="C2541">
        <f>AVERAGE($A$2:A2541)</f>
        <v>46.667716535433073</v>
      </c>
      <c r="D2541">
        <f>AVERAGE($B$2:B2541)</f>
        <v>54.424409448818899</v>
      </c>
    </row>
    <row r="2542" spans="1:4" x14ac:dyDescent="0.25">
      <c r="A2542">
        <v>73</v>
      </c>
      <c r="B2542">
        <v>31</v>
      </c>
      <c r="C2542">
        <f>AVERAGE($A$2:A2542)</f>
        <v>46.678079496261311</v>
      </c>
      <c r="D2542">
        <f>AVERAGE($B$2:B2542)</f>
        <v>54.415190869736321</v>
      </c>
    </row>
    <row r="2543" spans="1:4" x14ac:dyDescent="0.25">
      <c r="A2543">
        <v>55</v>
      </c>
      <c r="B2543">
        <v>22</v>
      </c>
      <c r="C2543">
        <f>AVERAGE($A$2:A2543)</f>
        <v>46.681353265145553</v>
      </c>
      <c r="D2543">
        <f>AVERAGE($B$2:B2543)</f>
        <v>54.402439024390247</v>
      </c>
    </row>
    <row r="2544" spans="1:4" x14ac:dyDescent="0.25">
      <c r="A2544">
        <v>41</v>
      </c>
      <c r="B2544">
        <v>38</v>
      </c>
      <c r="C2544">
        <f>AVERAGE($A$2:A2544)</f>
        <v>46.679119150609516</v>
      </c>
      <c r="D2544">
        <f>AVERAGE($B$2:B2544)</f>
        <v>54.395988989382616</v>
      </c>
    </row>
    <row r="2545" spans="1:4" x14ac:dyDescent="0.25">
      <c r="A2545">
        <v>65</v>
      </c>
      <c r="B2545">
        <v>41</v>
      </c>
      <c r="C2545">
        <f>AVERAGE($A$2:A2545)</f>
        <v>46.686320754716981</v>
      </c>
      <c r="D2545">
        <f>AVERAGE($B$2:B2545)</f>
        <v>54.390723270440255</v>
      </c>
    </row>
    <row r="2546" spans="1:4" x14ac:dyDescent="0.25">
      <c r="A2546">
        <v>49</v>
      </c>
      <c r="B2546">
        <v>44</v>
      </c>
      <c r="C2546">
        <f>AVERAGE($A$2:A2546)</f>
        <v>46.687229862475441</v>
      </c>
      <c r="D2546">
        <f>AVERAGE($B$2:B2546)</f>
        <v>54.38664047151277</v>
      </c>
    </row>
    <row r="2547" spans="1:4" x14ac:dyDescent="0.25">
      <c r="A2547">
        <v>71</v>
      </c>
      <c r="B2547">
        <v>67</v>
      </c>
      <c r="C2547">
        <f>AVERAGE($A$2:A2547)</f>
        <v>46.696779261586805</v>
      </c>
      <c r="D2547">
        <f>AVERAGE($B$2:B2547)</f>
        <v>54.391594658287509</v>
      </c>
    </row>
    <row r="2548" spans="1:4" x14ac:dyDescent="0.25">
      <c r="A2548">
        <v>68</v>
      </c>
      <c r="B2548">
        <v>74</v>
      </c>
      <c r="C2548">
        <f>AVERAGE($A$2:A2548)</f>
        <v>46.705143305850022</v>
      </c>
      <c r="D2548">
        <f>AVERAGE($B$2:B2548)</f>
        <v>54.399293286219084</v>
      </c>
    </row>
    <row r="2549" spans="1:4" x14ac:dyDescent="0.25">
      <c r="A2549">
        <v>51</v>
      </c>
      <c r="B2549">
        <v>70</v>
      </c>
      <c r="C2549">
        <f>AVERAGE($A$2:A2549)</f>
        <v>46.706828885400313</v>
      </c>
      <c r="D2549">
        <f>AVERAGE($B$2:B2549)</f>
        <v>54.405416012558867</v>
      </c>
    </row>
    <row r="2550" spans="1:4" x14ac:dyDescent="0.25">
      <c r="A2550">
        <v>38</v>
      </c>
      <c r="B2550">
        <v>53</v>
      </c>
      <c r="C2550">
        <f>AVERAGE($A$2:A2550)</f>
        <v>46.703413103177716</v>
      </c>
      <c r="D2550">
        <f>AVERAGE($B$2:B2550)</f>
        <v>54.404864652805024</v>
      </c>
    </row>
    <row r="2551" spans="1:4" x14ac:dyDescent="0.25">
      <c r="A2551">
        <v>27</v>
      </c>
      <c r="B2551">
        <v>42</v>
      </c>
      <c r="C2551">
        <f>AVERAGE($A$2:A2551)</f>
        <v>46.695686274509804</v>
      </c>
      <c r="D2551">
        <f>AVERAGE($B$2:B2551)</f>
        <v>54.4</v>
      </c>
    </row>
    <row r="2552" spans="1:4" x14ac:dyDescent="0.25">
      <c r="A2552">
        <v>42</v>
      </c>
      <c r="B2552">
        <v>54</v>
      </c>
      <c r="C2552">
        <f>AVERAGE($A$2:A2552)</f>
        <v>46.693845550764408</v>
      </c>
      <c r="D2552">
        <f>AVERAGE($B$2:B2552)</f>
        <v>54.399843198745593</v>
      </c>
    </row>
    <row r="2553" spans="1:4" x14ac:dyDescent="0.25">
      <c r="A2553">
        <v>31</v>
      </c>
      <c r="B2553">
        <v>40</v>
      </c>
      <c r="C2553">
        <f>AVERAGE($A$2:A2553)</f>
        <v>46.687695924764888</v>
      </c>
      <c r="D2553">
        <f>AVERAGE($B$2:B2553)</f>
        <v>54.394200626959247</v>
      </c>
    </row>
    <row r="2554" spans="1:4" x14ac:dyDescent="0.25">
      <c r="A2554">
        <v>61</v>
      </c>
      <c r="B2554">
        <v>52</v>
      </c>
      <c r="C2554">
        <f>AVERAGE($A$2:A2554)</f>
        <v>46.693301997649826</v>
      </c>
      <c r="D2554">
        <f>AVERAGE($B$2:B2554)</f>
        <v>54.393262828045437</v>
      </c>
    </row>
    <row r="2555" spans="1:4" x14ac:dyDescent="0.25">
      <c r="A2555">
        <v>46</v>
      </c>
      <c r="B2555">
        <v>53</v>
      </c>
      <c r="C2555">
        <f>AVERAGE($A$2:A2555)</f>
        <v>46.693030540328898</v>
      </c>
      <c r="D2555">
        <f>AVERAGE($B$2:B2555)</f>
        <v>54.392717306186377</v>
      </c>
    </row>
    <row r="2556" spans="1:4" x14ac:dyDescent="0.25">
      <c r="A2556">
        <v>34</v>
      </c>
      <c r="B2556">
        <v>59</v>
      </c>
      <c r="C2556">
        <f>AVERAGE($A$2:A2556)</f>
        <v>46.688062622309197</v>
      </c>
      <c r="D2556">
        <f>AVERAGE($B$2:B2556)</f>
        <v>54.394520547945206</v>
      </c>
    </row>
    <row r="2557" spans="1:4" x14ac:dyDescent="0.25">
      <c r="A2557">
        <v>63</v>
      </c>
      <c r="B2557">
        <v>58</v>
      </c>
      <c r="C2557">
        <f>AVERAGE($A$2:A2557)</f>
        <v>46.694444444444443</v>
      </c>
      <c r="D2557">
        <f>AVERAGE($B$2:B2557)</f>
        <v>54.395931142410014</v>
      </c>
    </row>
    <row r="2558" spans="1:4" x14ac:dyDescent="0.25">
      <c r="A2558">
        <v>47</v>
      </c>
      <c r="B2558">
        <v>43</v>
      </c>
      <c r="C2558">
        <f>AVERAGE($A$2:A2558)</f>
        <v>46.694563942119672</v>
      </c>
      <c r="D2558">
        <f>AVERAGE($B$2:B2558)</f>
        <v>54.391474384043804</v>
      </c>
    </row>
    <row r="2559" spans="1:4" x14ac:dyDescent="0.25">
      <c r="A2559">
        <v>35</v>
      </c>
      <c r="B2559">
        <v>31</v>
      </c>
      <c r="C2559">
        <f>AVERAGE($A$2:A2559)</f>
        <v>46.689992181391709</v>
      </c>
      <c r="D2559">
        <f>AVERAGE($B$2:B2559)</f>
        <v>54.382329945269746</v>
      </c>
    </row>
    <row r="2560" spans="1:4" x14ac:dyDescent="0.25">
      <c r="A2560">
        <v>25</v>
      </c>
      <c r="B2560">
        <v>57</v>
      </c>
      <c r="C2560">
        <f>AVERAGE($A$2:A2560)</f>
        <v>46.681516217272375</v>
      </c>
      <c r="D2560">
        <f>AVERAGE($B$2:B2560)</f>
        <v>54.38335287221571</v>
      </c>
    </row>
    <row r="2561" spans="1:4" x14ac:dyDescent="0.25">
      <c r="A2561">
        <v>17</v>
      </c>
      <c r="B2561">
        <v>57</v>
      </c>
      <c r="C2561">
        <f>AVERAGE($A$2:A2561)</f>
        <v>46.669921875</v>
      </c>
      <c r="D2561">
        <f>AVERAGE($B$2:B2561)</f>
        <v>54.384374999999999</v>
      </c>
    </row>
    <row r="2562" spans="1:4" x14ac:dyDescent="0.25">
      <c r="A2562">
        <v>11</v>
      </c>
      <c r="B2562">
        <v>66</v>
      </c>
      <c r="C2562">
        <f>AVERAGE($A$2:A2562)</f>
        <v>46.655993752440452</v>
      </c>
      <c r="D2562">
        <f>AVERAGE($B$2:B2562)</f>
        <v>54.388910581803984</v>
      </c>
    </row>
    <row r="2563" spans="1:4" x14ac:dyDescent="0.25">
      <c r="A2563">
        <v>3</v>
      </c>
      <c r="B2563">
        <v>50</v>
      </c>
      <c r="C2563">
        <f>AVERAGE($A$2:A2563)</f>
        <v>46.638953942232632</v>
      </c>
      <c r="D2563">
        <f>AVERAGE($B$2:B2563)</f>
        <v>54.387197501951597</v>
      </c>
    </row>
    <row r="2564" spans="1:4" x14ac:dyDescent="0.25">
      <c r="A2564">
        <v>8</v>
      </c>
      <c r="B2564">
        <v>51</v>
      </c>
      <c r="C2564">
        <f>AVERAGE($A$2:A2564)</f>
        <v>46.623878267655094</v>
      </c>
      <c r="D2564">
        <f>AVERAGE($B$2:B2564)</f>
        <v>54.38587592664846</v>
      </c>
    </row>
    <row r="2565" spans="1:4" x14ac:dyDescent="0.25">
      <c r="A2565">
        <v>45</v>
      </c>
      <c r="B2565">
        <v>52</v>
      </c>
      <c r="C2565">
        <f>AVERAGE($A$2:A2565)</f>
        <v>46.623244929797195</v>
      </c>
      <c r="D2565">
        <f>AVERAGE($B$2:B2565)</f>
        <v>54.384945397815912</v>
      </c>
    </row>
    <row r="2566" spans="1:4" x14ac:dyDescent="0.25">
      <c r="A2566">
        <v>56</v>
      </c>
      <c r="B2566">
        <v>53</v>
      </c>
      <c r="C2566">
        <f>AVERAGE($A$2:A2566)</f>
        <v>46.626900584795322</v>
      </c>
      <c r="D2566">
        <f>AVERAGE($B$2:B2566)</f>
        <v>54.384405458089667</v>
      </c>
    </row>
    <row r="2567" spans="1:4" x14ac:dyDescent="0.25">
      <c r="A2567">
        <v>42</v>
      </c>
      <c r="B2567">
        <v>53</v>
      </c>
      <c r="C2567">
        <f>AVERAGE($A$2:A2567)</f>
        <v>46.625097427903349</v>
      </c>
      <c r="D2567">
        <f>AVERAGE($B$2:B2567)</f>
        <v>54.383865939204988</v>
      </c>
    </row>
    <row r="2568" spans="1:4" x14ac:dyDescent="0.25">
      <c r="A2568">
        <v>66</v>
      </c>
      <c r="B2568">
        <v>53</v>
      </c>
      <c r="C2568">
        <f>AVERAGE($A$2:A2568)</f>
        <v>46.632645111024544</v>
      </c>
      <c r="D2568">
        <f>AVERAGE($B$2:B2568)</f>
        <v>54.383326840670044</v>
      </c>
    </row>
    <row r="2569" spans="1:4" x14ac:dyDescent="0.25">
      <c r="A2569">
        <v>50</v>
      </c>
      <c r="B2569">
        <v>39</v>
      </c>
      <c r="C2569">
        <f>AVERAGE($A$2:A2569)</f>
        <v>46.633956386292837</v>
      </c>
      <c r="D2569">
        <f>AVERAGE($B$2:B2569)</f>
        <v>54.377336448598129</v>
      </c>
    </row>
    <row r="2570" spans="1:4" x14ac:dyDescent="0.25">
      <c r="A2570">
        <v>37</v>
      </c>
      <c r="B2570">
        <v>28</v>
      </c>
      <c r="C2570">
        <f>AVERAGE($A$2:A2570)</f>
        <v>46.630206305955625</v>
      </c>
      <c r="D2570">
        <f>AVERAGE($B$2:B2570)</f>
        <v>54.36706889840405</v>
      </c>
    </row>
    <row r="2571" spans="1:4" x14ac:dyDescent="0.25">
      <c r="A2571">
        <v>27</v>
      </c>
      <c r="B2571">
        <v>19</v>
      </c>
      <c r="C2571">
        <f>AVERAGE($A$2:A2571)</f>
        <v>46.622568093385212</v>
      </c>
      <c r="D2571">
        <f>AVERAGE($B$2:B2571)</f>
        <v>54.353307392996108</v>
      </c>
    </row>
    <row r="2572" spans="1:4" x14ac:dyDescent="0.25">
      <c r="A2572">
        <v>19</v>
      </c>
      <c r="B2572">
        <v>42</v>
      </c>
      <c r="C2572">
        <f>AVERAGE($A$2:A2572)</f>
        <v>46.611824192921041</v>
      </c>
      <c r="D2572">
        <f>AVERAGE($B$2:B2572)</f>
        <v>54.348502528199141</v>
      </c>
    </row>
    <row r="2573" spans="1:4" x14ac:dyDescent="0.25">
      <c r="A2573">
        <v>12</v>
      </c>
      <c r="B2573">
        <v>54</v>
      </c>
      <c r="C2573">
        <f>AVERAGE($A$2:A2573)</f>
        <v>46.598367029548989</v>
      </c>
      <c r="D2573">
        <f>AVERAGE($B$2:B2573)</f>
        <v>54.348367029548989</v>
      </c>
    </row>
    <row r="2574" spans="1:4" x14ac:dyDescent="0.25">
      <c r="A2574">
        <v>3</v>
      </c>
      <c r="B2574">
        <v>40</v>
      </c>
      <c r="C2574">
        <f>AVERAGE($A$2:A2574)</f>
        <v>46.581422464049744</v>
      </c>
      <c r="D2574">
        <f>AVERAGE($B$2:B2574)</f>
        <v>54.342790516906334</v>
      </c>
    </row>
    <row r="2575" spans="1:4" x14ac:dyDescent="0.25">
      <c r="A2575">
        <v>3</v>
      </c>
      <c r="B2575">
        <v>52</v>
      </c>
      <c r="C2575">
        <f>AVERAGE($A$2:A2575)</f>
        <v>46.564491064491065</v>
      </c>
      <c r="D2575">
        <f>AVERAGE($B$2:B2575)</f>
        <v>54.341880341880341</v>
      </c>
    </row>
    <row r="2576" spans="1:4" x14ac:dyDescent="0.25">
      <c r="A2576">
        <v>8</v>
      </c>
      <c r="B2576">
        <v>59</v>
      </c>
      <c r="C2576">
        <f>AVERAGE($A$2:A2576)</f>
        <v>46.549514563106797</v>
      </c>
      <c r="D2576">
        <f>AVERAGE($B$2:B2576)</f>
        <v>54.34368932038835</v>
      </c>
    </row>
    <row r="2577" spans="1:4" x14ac:dyDescent="0.25">
      <c r="A2577">
        <v>40</v>
      </c>
      <c r="B2577">
        <v>44</v>
      </c>
      <c r="C2577">
        <f>AVERAGE($A$2:A2577)</f>
        <v>46.546972049689444</v>
      </c>
      <c r="D2577">
        <f>AVERAGE($B$2:B2577)</f>
        <v>54.339673913043477</v>
      </c>
    </row>
    <row r="2578" spans="1:4" x14ac:dyDescent="0.25">
      <c r="A2578">
        <v>29</v>
      </c>
      <c r="B2578">
        <v>32</v>
      </c>
      <c r="C2578">
        <f>AVERAGE($A$2:A2578)</f>
        <v>46.540162980209544</v>
      </c>
      <c r="D2578">
        <f>AVERAGE($B$2:B2578)</f>
        <v>54.331005044625535</v>
      </c>
    </row>
    <row r="2579" spans="1:4" x14ac:dyDescent="0.25">
      <c r="A2579">
        <v>59</v>
      </c>
      <c r="B2579">
        <v>23</v>
      </c>
      <c r="C2579">
        <f>AVERAGE($A$2:A2579)</f>
        <v>46.544996121024049</v>
      </c>
      <c r="D2579">
        <f>AVERAGE($B$2:B2579)</f>
        <v>54.318851823118699</v>
      </c>
    </row>
    <row r="2580" spans="1:4" x14ac:dyDescent="0.25">
      <c r="A2580">
        <v>44</v>
      </c>
      <c r="B2580">
        <v>15</v>
      </c>
      <c r="C2580">
        <f>AVERAGE($A$2:A2580)</f>
        <v>46.544009305932533</v>
      </c>
      <c r="D2580">
        <f>AVERAGE($B$2:B2580)</f>
        <v>54.303606048856146</v>
      </c>
    </row>
    <row r="2581" spans="1:4" x14ac:dyDescent="0.25">
      <c r="A2581">
        <v>32</v>
      </c>
      <c r="B2581">
        <v>8</v>
      </c>
      <c r="C2581">
        <f>AVERAGE($A$2:A2581)</f>
        <v>46.538372093023256</v>
      </c>
      <c r="D2581">
        <f>AVERAGE($B$2:B2581)</f>
        <v>54.285658914728685</v>
      </c>
    </row>
    <row r="2582" spans="1:4" x14ac:dyDescent="0.25">
      <c r="A2582">
        <v>60</v>
      </c>
      <c r="B2582">
        <v>33</v>
      </c>
      <c r="C2582">
        <f>AVERAGE($A$2:A2582)</f>
        <v>46.543587756683458</v>
      </c>
      <c r="D2582">
        <f>AVERAGE($B$2:B2582)</f>
        <v>54.277411855869815</v>
      </c>
    </row>
    <row r="2583" spans="1:4" x14ac:dyDescent="0.25">
      <c r="A2583">
        <v>59</v>
      </c>
      <c r="B2583">
        <v>58</v>
      </c>
      <c r="C2583">
        <f>AVERAGE($A$2:A2583)</f>
        <v>46.548412083656082</v>
      </c>
      <c r="D2583">
        <f>AVERAGE($B$2:B2583)</f>
        <v>54.278853601859026</v>
      </c>
    </row>
    <row r="2584" spans="1:4" x14ac:dyDescent="0.25">
      <c r="A2584">
        <v>58</v>
      </c>
      <c r="B2584">
        <v>57</v>
      </c>
      <c r="C2584">
        <f>AVERAGE($A$2:A2584)</f>
        <v>46.552845528455286</v>
      </c>
      <c r="D2584">
        <f>AVERAGE($B$2:B2584)</f>
        <v>54.279907084785137</v>
      </c>
    </row>
    <row r="2585" spans="1:4" x14ac:dyDescent="0.25">
      <c r="A2585">
        <v>43</v>
      </c>
      <c r="B2585">
        <v>57</v>
      </c>
      <c r="C2585">
        <f>AVERAGE($A$2:A2585)</f>
        <v>46.551470588235297</v>
      </c>
      <c r="D2585">
        <f>AVERAGE($B$2:B2585)</f>
        <v>54.280959752321984</v>
      </c>
    </row>
    <row r="2586" spans="1:4" x14ac:dyDescent="0.25">
      <c r="A2586">
        <v>37</v>
      </c>
      <c r="B2586">
        <v>57</v>
      </c>
      <c r="C2586">
        <f>AVERAGE($A$2:A2586)</f>
        <v>46.547775628626695</v>
      </c>
      <c r="D2586">
        <f>AVERAGE($B$2:B2586)</f>
        <v>54.28201160541586</v>
      </c>
    </row>
    <row r="2587" spans="1:4" x14ac:dyDescent="0.25">
      <c r="A2587">
        <v>68</v>
      </c>
      <c r="B2587">
        <v>54</v>
      </c>
      <c r="C2587">
        <f>AVERAGE($A$2:A2587)</f>
        <v>46.556071152358854</v>
      </c>
      <c r="D2587">
        <f>AVERAGE($B$2:B2587)</f>
        <v>54.28190255220418</v>
      </c>
    </row>
    <row r="2588" spans="1:4" x14ac:dyDescent="0.25">
      <c r="A2588">
        <v>51</v>
      </c>
      <c r="B2588">
        <v>54</v>
      </c>
      <c r="C2588">
        <f>AVERAGE($A$2:A2588)</f>
        <v>46.557788944723619</v>
      </c>
      <c r="D2588">
        <f>AVERAGE($B$2:B2588)</f>
        <v>54.281793583301123</v>
      </c>
    </row>
    <row r="2589" spans="1:4" x14ac:dyDescent="0.25">
      <c r="A2589">
        <v>38</v>
      </c>
      <c r="B2589">
        <v>46</v>
      </c>
      <c r="C2589">
        <f>AVERAGE($A$2:A2589)</f>
        <v>46.554482225656876</v>
      </c>
      <c r="D2589">
        <f>AVERAGE($B$2:B2589)</f>
        <v>54.278593508500769</v>
      </c>
    </row>
    <row r="2590" spans="1:4" x14ac:dyDescent="0.25">
      <c r="A2590">
        <v>27</v>
      </c>
      <c r="B2590">
        <v>64</v>
      </c>
      <c r="C2590">
        <f>AVERAGE($A$2:A2590)</f>
        <v>46.546929316338357</v>
      </c>
      <c r="D2590">
        <f>AVERAGE($B$2:B2590)</f>
        <v>54.282348397064503</v>
      </c>
    </row>
    <row r="2591" spans="1:4" x14ac:dyDescent="0.25">
      <c r="A2591">
        <v>19</v>
      </c>
      <c r="B2591">
        <v>48</v>
      </c>
      <c r="C2591">
        <f>AVERAGE($A$2:A2591)</f>
        <v>46.536293436293434</v>
      </c>
      <c r="D2591">
        <f>AVERAGE($B$2:B2591)</f>
        <v>54.279922779922778</v>
      </c>
    </row>
    <row r="2592" spans="1:4" x14ac:dyDescent="0.25">
      <c r="A2592">
        <v>35</v>
      </c>
      <c r="B2592">
        <v>38</v>
      </c>
      <c r="C2592">
        <f>AVERAGE($A$2:A2592)</f>
        <v>46.531840988035505</v>
      </c>
      <c r="D2592">
        <f>AVERAGE($B$2:B2592)</f>
        <v>54.2736395214203</v>
      </c>
    </row>
    <row r="2593" spans="1:4" x14ac:dyDescent="0.25">
      <c r="A2593">
        <v>60</v>
      </c>
      <c r="B2593">
        <v>62</v>
      </c>
      <c r="C2593">
        <f>AVERAGE($A$2:A2593)</f>
        <v>46.537037037037038</v>
      </c>
      <c r="D2593">
        <f>AVERAGE($B$2:B2593)</f>
        <v>54.276620370370374</v>
      </c>
    </row>
    <row r="2594" spans="1:4" x14ac:dyDescent="0.25">
      <c r="A2594">
        <v>59</v>
      </c>
      <c r="B2594">
        <v>70</v>
      </c>
      <c r="C2594">
        <f>AVERAGE($A$2:A2594)</f>
        <v>46.541843424604707</v>
      </c>
      <c r="D2594">
        <f>AVERAGE($B$2:B2594)</f>
        <v>54.282684149633631</v>
      </c>
    </row>
    <row r="2595" spans="1:4" x14ac:dyDescent="0.25">
      <c r="A2595">
        <v>58</v>
      </c>
      <c r="B2595">
        <v>67</v>
      </c>
      <c r="C2595">
        <f>AVERAGE($A$2:A2595)</f>
        <v>46.546260601387822</v>
      </c>
      <c r="D2595">
        <f>AVERAGE($B$2:B2595)</f>
        <v>54.287586738627603</v>
      </c>
    </row>
    <row r="2596" spans="1:4" x14ac:dyDescent="0.25">
      <c r="A2596">
        <v>43</v>
      </c>
      <c r="B2596">
        <v>65</v>
      </c>
      <c r="C2596">
        <f>AVERAGE($A$2:A2596)</f>
        <v>46.544894026974951</v>
      </c>
      <c r="D2596">
        <f>AVERAGE($B$2:B2596)</f>
        <v>54.291714836223505</v>
      </c>
    </row>
    <row r="2597" spans="1:4" x14ac:dyDescent="0.25">
      <c r="A2597">
        <v>45</v>
      </c>
      <c r="B2597">
        <v>49</v>
      </c>
      <c r="C2597">
        <f>AVERAGE($A$2:A2597)</f>
        <v>46.544298921417564</v>
      </c>
      <c r="D2597">
        <f>AVERAGE($B$2:B2597)</f>
        <v>54.289676425269647</v>
      </c>
    </row>
    <row r="2598" spans="1:4" x14ac:dyDescent="0.25">
      <c r="A2598">
        <v>68</v>
      </c>
      <c r="B2598">
        <v>59</v>
      </c>
      <c r="C2598">
        <f>AVERAGE($A$2:A2598)</f>
        <v>46.552560646900268</v>
      </c>
      <c r="D2598">
        <f>AVERAGE($B$2:B2598)</f>
        <v>54.291490180978052</v>
      </c>
    </row>
    <row r="2599" spans="1:4" x14ac:dyDescent="0.25">
      <c r="A2599">
        <v>74</v>
      </c>
      <c r="B2599">
        <v>44</v>
      </c>
      <c r="C2599">
        <f>AVERAGE($A$2:A2599)</f>
        <v>46.563125481139338</v>
      </c>
      <c r="D2599">
        <f>AVERAGE($B$2:B2599)</f>
        <v>54.287528868360276</v>
      </c>
    </row>
    <row r="2600" spans="1:4" x14ac:dyDescent="0.25">
      <c r="A2600">
        <v>56</v>
      </c>
      <c r="B2600">
        <v>46</v>
      </c>
      <c r="C2600">
        <f>AVERAGE($A$2:A2600)</f>
        <v>46.566756444786456</v>
      </c>
      <c r="D2600">
        <f>AVERAGE($B$2:B2600)</f>
        <v>54.284340130819544</v>
      </c>
    </row>
    <row r="2601" spans="1:4" x14ac:dyDescent="0.25">
      <c r="A2601">
        <v>56</v>
      </c>
      <c r="B2601">
        <v>45</v>
      </c>
      <c r="C2601">
        <f>AVERAGE($A$2:A2601)</f>
        <v>46.570384615384619</v>
      </c>
      <c r="D2601">
        <f>AVERAGE($B$2:B2601)</f>
        <v>54.280769230769231</v>
      </c>
    </row>
    <row r="2602" spans="1:4" x14ac:dyDescent="0.25">
      <c r="A2602">
        <v>42</v>
      </c>
      <c r="B2602">
        <v>33</v>
      </c>
      <c r="C2602">
        <f>AVERAGE($A$2:A2602)</f>
        <v>46.568627450980394</v>
      </c>
      <c r="D2602">
        <f>AVERAGE($B$2:B2602)</f>
        <v>54.272587466359091</v>
      </c>
    </row>
    <row r="2603" spans="1:4" x14ac:dyDescent="0.25">
      <c r="A2603">
        <v>31</v>
      </c>
      <c r="B2603">
        <v>46</v>
      </c>
      <c r="C2603">
        <f>AVERAGE($A$2:A2603)</f>
        <v>46.562644119907766</v>
      </c>
      <c r="D2603">
        <f>AVERAGE($B$2:B2603)</f>
        <v>54.269408147578787</v>
      </c>
    </row>
    <row r="2604" spans="1:4" x14ac:dyDescent="0.25">
      <c r="A2604">
        <v>22</v>
      </c>
      <c r="B2604">
        <v>62</v>
      </c>
      <c r="C2604">
        <f>AVERAGE($A$2:A2604)</f>
        <v>46.553207837111025</v>
      </c>
      <c r="D2604">
        <f>AVERAGE($B$2:B2604)</f>
        <v>54.272378025355358</v>
      </c>
    </row>
    <row r="2605" spans="1:4" x14ac:dyDescent="0.25">
      <c r="A2605">
        <v>15</v>
      </c>
      <c r="B2605">
        <v>61</v>
      </c>
      <c r="C2605">
        <f>AVERAGE($A$2:A2605)</f>
        <v>46.541090629800308</v>
      </c>
      <c r="D2605">
        <f>AVERAGE($B$2:B2605)</f>
        <v>54.274961597542244</v>
      </c>
    </row>
    <row r="2606" spans="1:4" x14ac:dyDescent="0.25">
      <c r="A2606">
        <v>8</v>
      </c>
      <c r="B2606">
        <v>60</v>
      </c>
      <c r="C2606">
        <f>AVERAGE($A$2:A2606)</f>
        <v>46.526295585412669</v>
      </c>
      <c r="D2606">
        <f>AVERAGE($B$2:B2606)</f>
        <v>54.277159309021116</v>
      </c>
    </row>
    <row r="2607" spans="1:4" x14ac:dyDescent="0.25">
      <c r="A2607">
        <v>45</v>
      </c>
      <c r="B2607">
        <v>59</v>
      </c>
      <c r="C2607">
        <f>AVERAGE($A$2:A2607)</f>
        <v>46.52570990023024</v>
      </c>
      <c r="D2607">
        <f>AVERAGE($B$2:B2607)</f>
        <v>54.27897160399079</v>
      </c>
    </row>
    <row r="2608" spans="1:4" x14ac:dyDescent="0.25">
      <c r="A2608">
        <v>36</v>
      </c>
      <c r="B2608">
        <v>58</v>
      </c>
      <c r="C2608">
        <f>AVERAGE($A$2:A2608)</f>
        <v>46.521672420406595</v>
      </c>
      <c r="D2608">
        <f>AVERAGE($B$2:B2608)</f>
        <v>54.280398925968548</v>
      </c>
    </row>
    <row r="2609" spans="1:4" x14ac:dyDescent="0.25">
      <c r="A2609">
        <v>26</v>
      </c>
      <c r="B2609">
        <v>43</v>
      </c>
      <c r="C2609">
        <f>AVERAGE($A$2:A2609)</f>
        <v>46.513803680981596</v>
      </c>
      <c r="D2609">
        <f>AVERAGE($B$2:B2609)</f>
        <v>54.276073619631902</v>
      </c>
    </row>
    <row r="2610" spans="1:4" x14ac:dyDescent="0.25">
      <c r="A2610">
        <v>41</v>
      </c>
      <c r="B2610">
        <v>54</v>
      </c>
      <c r="C2610">
        <f>AVERAGE($A$2:A2610)</f>
        <v>46.511690302798009</v>
      </c>
      <c r="D2610">
        <f>AVERAGE($B$2:B2610)</f>
        <v>54.275967803756231</v>
      </c>
    </row>
    <row r="2611" spans="1:4" x14ac:dyDescent="0.25">
      <c r="A2611">
        <v>30</v>
      </c>
      <c r="B2611">
        <v>54</v>
      </c>
      <c r="C2611">
        <f>AVERAGE($A$2:A2611)</f>
        <v>46.505363984674332</v>
      </c>
      <c r="D2611">
        <f>AVERAGE($B$2:B2611)</f>
        <v>54.275862068965516</v>
      </c>
    </row>
    <row r="2612" spans="1:4" x14ac:dyDescent="0.25">
      <c r="A2612">
        <v>21</v>
      </c>
      <c r="B2612">
        <v>63</v>
      </c>
      <c r="C2612">
        <f>AVERAGE($A$2:A2612)</f>
        <v>46.495595557257758</v>
      </c>
      <c r="D2612">
        <f>AVERAGE($B$2:B2612)</f>
        <v>54.279203370356186</v>
      </c>
    </row>
    <row r="2613" spans="1:4" x14ac:dyDescent="0.25">
      <c r="A2613">
        <v>30</v>
      </c>
      <c r="B2613">
        <v>47</v>
      </c>
      <c r="C2613">
        <f>AVERAGE($A$2:A2613)</f>
        <v>46.489280245022968</v>
      </c>
      <c r="D2613">
        <f>AVERAGE($B$2:B2613)</f>
        <v>54.276416539050537</v>
      </c>
    </row>
    <row r="2614" spans="1:4" x14ac:dyDescent="0.25">
      <c r="A2614">
        <v>21</v>
      </c>
      <c r="B2614">
        <v>35</v>
      </c>
      <c r="C2614">
        <f>AVERAGE($A$2:A2614)</f>
        <v>46.479525449674703</v>
      </c>
      <c r="D2614">
        <f>AVERAGE($B$2:B2614)</f>
        <v>54.269039418293147</v>
      </c>
    </row>
    <row r="2615" spans="1:4" x14ac:dyDescent="0.25">
      <c r="A2615">
        <v>49</v>
      </c>
      <c r="B2615">
        <v>25</v>
      </c>
      <c r="C2615">
        <f>AVERAGE($A$2:A2615)</f>
        <v>46.480489671002296</v>
      </c>
      <c r="D2615">
        <f>AVERAGE($B$2:B2615)</f>
        <v>54.257842387146134</v>
      </c>
    </row>
    <row r="2616" spans="1:4" x14ac:dyDescent="0.25">
      <c r="A2616">
        <v>59</v>
      </c>
      <c r="B2616">
        <v>17</v>
      </c>
      <c r="C2616">
        <f>AVERAGE($A$2:A2616)</f>
        <v>46.485277246653922</v>
      </c>
      <c r="D2616">
        <f>AVERAGE($B$2:B2616)</f>
        <v>54.243594646271511</v>
      </c>
    </row>
    <row r="2617" spans="1:4" x14ac:dyDescent="0.25">
      <c r="A2617">
        <v>58</v>
      </c>
      <c r="B2617">
        <v>36</v>
      </c>
      <c r="C2617">
        <f>AVERAGE($A$2:A2617)</f>
        <v>46.48967889908257</v>
      </c>
      <c r="D2617">
        <f>AVERAGE($B$2:B2617)</f>
        <v>54.236620795107036</v>
      </c>
    </row>
    <row r="2618" spans="1:4" x14ac:dyDescent="0.25">
      <c r="A2618">
        <v>43</v>
      </c>
      <c r="B2618">
        <v>56</v>
      </c>
      <c r="C2618">
        <f>AVERAGE($A$2:A2618)</f>
        <v>46.488345433702712</v>
      </c>
      <c r="D2618">
        <f>AVERAGE($B$2:B2618)</f>
        <v>54.237294612151317</v>
      </c>
    </row>
    <row r="2619" spans="1:4" x14ac:dyDescent="0.25">
      <c r="A2619">
        <v>66</v>
      </c>
      <c r="B2619">
        <v>42</v>
      </c>
      <c r="C2619">
        <f>AVERAGE($A$2:A2619)</f>
        <v>46.495798319327733</v>
      </c>
      <c r="D2619">
        <f>AVERAGE($B$2:B2619)</f>
        <v>54.232620320855617</v>
      </c>
    </row>
    <row r="2620" spans="1:4" x14ac:dyDescent="0.25">
      <c r="A2620">
        <v>64</v>
      </c>
      <c r="B2620">
        <v>31</v>
      </c>
      <c r="C2620">
        <f>AVERAGE($A$2:A2620)</f>
        <v>46.502481863306606</v>
      </c>
      <c r="D2620">
        <f>AVERAGE($B$2:B2620)</f>
        <v>54.223749522718592</v>
      </c>
    </row>
    <row r="2621" spans="1:4" x14ac:dyDescent="0.25">
      <c r="A2621">
        <v>62</v>
      </c>
      <c r="B2621">
        <v>45</v>
      </c>
      <c r="C2621">
        <f>AVERAGE($A$2:A2621)</f>
        <v>46.508396946564886</v>
      </c>
      <c r="D2621">
        <f>AVERAGE($B$2:B2621)</f>
        <v>54.220229007633591</v>
      </c>
    </row>
    <row r="2622" spans="1:4" x14ac:dyDescent="0.25">
      <c r="A2622">
        <v>61</v>
      </c>
      <c r="B2622">
        <v>63</v>
      </c>
      <c r="C2622">
        <f>AVERAGE($A$2:A2622)</f>
        <v>46.51392598244945</v>
      </c>
      <c r="D2622">
        <f>AVERAGE($B$2:B2622)</f>
        <v>54.223578786722626</v>
      </c>
    </row>
    <row r="2623" spans="1:4" x14ac:dyDescent="0.25">
      <c r="A2623">
        <v>76</v>
      </c>
      <c r="B2623">
        <v>47</v>
      </c>
      <c r="C2623">
        <f>AVERAGE($A$2:A2623)</f>
        <v>46.525171624713956</v>
      </c>
      <c r="D2623">
        <f>AVERAGE($B$2:B2623)</f>
        <v>54.220823798627002</v>
      </c>
    </row>
    <row r="2624" spans="1:4" x14ac:dyDescent="0.25">
      <c r="A2624">
        <v>72</v>
      </c>
      <c r="B2624">
        <v>58</v>
      </c>
      <c r="C2624">
        <f>AVERAGE($A$2:A2624)</f>
        <v>46.534883720930232</v>
      </c>
      <c r="D2624">
        <f>AVERAGE($B$2:B2624)</f>
        <v>54.222264582539076</v>
      </c>
    </row>
    <row r="2625" spans="1:4" x14ac:dyDescent="0.25">
      <c r="A2625">
        <v>69</v>
      </c>
      <c r="B2625">
        <v>57</v>
      </c>
      <c r="C2625">
        <f>AVERAGE($A$2:A2625)</f>
        <v>46.543445121951223</v>
      </c>
      <c r="D2625">
        <f>AVERAGE($B$2:B2625)</f>
        <v>54.22332317073171</v>
      </c>
    </row>
    <row r="2626" spans="1:4" x14ac:dyDescent="0.25">
      <c r="A2626">
        <v>66</v>
      </c>
      <c r="B2626">
        <v>57</v>
      </c>
      <c r="C2626">
        <f>AVERAGE($A$2:A2626)</f>
        <v>46.55085714285714</v>
      </c>
      <c r="D2626">
        <f>AVERAGE($B$2:B2626)</f>
        <v>54.224380952380955</v>
      </c>
    </row>
    <row r="2627" spans="1:4" x14ac:dyDescent="0.25">
      <c r="A2627">
        <v>64</v>
      </c>
      <c r="B2627">
        <v>57</v>
      </c>
      <c r="C2627">
        <f>AVERAGE($A$2:A2627)</f>
        <v>46.557501904036556</v>
      </c>
      <c r="D2627">
        <f>AVERAGE($B$2:B2627)</f>
        <v>54.225437928408226</v>
      </c>
    </row>
    <row r="2628" spans="1:4" x14ac:dyDescent="0.25">
      <c r="A2628">
        <v>62</v>
      </c>
      <c r="B2628">
        <v>43</v>
      </c>
      <c r="C2628">
        <f>AVERAGE($A$2:A2628)</f>
        <v>46.563380281690144</v>
      </c>
      <c r="D2628">
        <f>AVERAGE($B$2:B2628)</f>
        <v>54.221164826798628</v>
      </c>
    </row>
    <row r="2629" spans="1:4" x14ac:dyDescent="0.25">
      <c r="A2629">
        <v>47</v>
      </c>
      <c r="B2629">
        <v>45</v>
      </c>
      <c r="C2629">
        <f>AVERAGE($A$2:A2629)</f>
        <v>46.563546423135463</v>
      </c>
      <c r="D2629">
        <f>AVERAGE($B$2:B2629)</f>
        <v>54.217656012176562</v>
      </c>
    </row>
    <row r="2630" spans="1:4" x14ac:dyDescent="0.25">
      <c r="A2630">
        <v>35</v>
      </c>
      <c r="B2630">
        <v>33</v>
      </c>
      <c r="C2630">
        <f>AVERAGE($A$2:A2630)</f>
        <v>46.559147965005707</v>
      </c>
      <c r="D2630">
        <f>AVERAGE($B$2:B2630)</f>
        <v>54.209585393685813</v>
      </c>
    </row>
    <row r="2631" spans="1:4" x14ac:dyDescent="0.25">
      <c r="A2631">
        <v>25</v>
      </c>
      <c r="B2631">
        <v>37</v>
      </c>
      <c r="C2631">
        <f>AVERAGE($A$2:A2631)</f>
        <v>46.550950570342202</v>
      </c>
      <c r="D2631">
        <f>AVERAGE($B$2:B2631)</f>
        <v>54.203041825095056</v>
      </c>
    </row>
    <row r="2632" spans="1:4" x14ac:dyDescent="0.25">
      <c r="A2632">
        <v>52</v>
      </c>
      <c r="B2632">
        <v>27</v>
      </c>
      <c r="C2632">
        <f>AVERAGE($A$2:A2632)</f>
        <v>46.553021664766248</v>
      </c>
      <c r="D2632">
        <f>AVERAGE($B$2:B2632)</f>
        <v>54.192702394526798</v>
      </c>
    </row>
    <row r="2633" spans="1:4" x14ac:dyDescent="0.25">
      <c r="A2633">
        <v>53</v>
      </c>
      <c r="B2633">
        <v>42</v>
      </c>
      <c r="C2633">
        <f>AVERAGE($A$2:A2633)</f>
        <v>46.555471124620063</v>
      </c>
      <c r="D2633">
        <f>AVERAGE($B$2:B2633)</f>
        <v>54.18806990881459</v>
      </c>
    </row>
    <row r="2634" spans="1:4" x14ac:dyDescent="0.25">
      <c r="A2634">
        <v>74</v>
      </c>
      <c r="B2634">
        <v>45</v>
      </c>
      <c r="C2634">
        <f>AVERAGE($A$2:A2634)</f>
        <v>46.56589441701481</v>
      </c>
      <c r="D2634">
        <f>AVERAGE($B$2:B2634)</f>
        <v>54.184580326623625</v>
      </c>
    </row>
    <row r="2635" spans="1:4" x14ac:dyDescent="0.25">
      <c r="A2635">
        <v>79</v>
      </c>
      <c r="B2635">
        <v>33</v>
      </c>
      <c r="C2635">
        <f>AVERAGE($A$2:A2635)</f>
        <v>46.578208048595293</v>
      </c>
      <c r="D2635">
        <f>AVERAGE($B$2:B2635)</f>
        <v>54.176537585421414</v>
      </c>
    </row>
    <row r="2636" spans="1:4" x14ac:dyDescent="0.25">
      <c r="A2636">
        <v>60</v>
      </c>
      <c r="B2636">
        <v>53</v>
      </c>
      <c r="C2636">
        <f>AVERAGE($A$2:A2636)</f>
        <v>46.583301707779889</v>
      </c>
      <c r="D2636">
        <f>AVERAGE($B$2:B2636)</f>
        <v>54.176091081593931</v>
      </c>
    </row>
    <row r="2637" spans="1:4" x14ac:dyDescent="0.25">
      <c r="A2637">
        <v>45</v>
      </c>
      <c r="B2637">
        <v>53</v>
      </c>
      <c r="C2637">
        <f>AVERAGE($A$2:A2637)</f>
        <v>46.582701062215477</v>
      </c>
      <c r="D2637">
        <f>AVERAGE($B$2:B2637)</f>
        <v>54.175644916540215</v>
      </c>
    </row>
    <row r="2638" spans="1:4" x14ac:dyDescent="0.25">
      <c r="A2638">
        <v>33</v>
      </c>
      <c r="B2638">
        <v>53</v>
      </c>
      <c r="C2638">
        <f>AVERAGE($A$2:A2638)</f>
        <v>46.577550246492223</v>
      </c>
      <c r="D2638">
        <f>AVERAGE($B$2:B2638)</f>
        <v>54.175199089874859</v>
      </c>
    </row>
    <row r="2639" spans="1:4" x14ac:dyDescent="0.25">
      <c r="A2639">
        <v>58</v>
      </c>
      <c r="B2639">
        <v>39</v>
      </c>
      <c r="C2639">
        <f>AVERAGE($A$2:A2639)</f>
        <v>46.58188021228203</v>
      </c>
      <c r="D2639">
        <f>AVERAGE($B$2:B2639)</f>
        <v>54.169446550416986</v>
      </c>
    </row>
    <row r="2640" spans="1:4" x14ac:dyDescent="0.25">
      <c r="A2640">
        <v>43</v>
      </c>
      <c r="B2640">
        <v>28</v>
      </c>
      <c r="C2640">
        <f>AVERAGE($A$2:A2640)</f>
        <v>46.580522925350515</v>
      </c>
      <c r="D2640">
        <f>AVERAGE($B$2:B2640)</f>
        <v>54.159530125047368</v>
      </c>
    </row>
    <row r="2641" spans="1:4" x14ac:dyDescent="0.25">
      <c r="A2641">
        <v>31</v>
      </c>
      <c r="B2641">
        <v>58</v>
      </c>
      <c r="C2641">
        <f>AVERAGE($A$2:A2641)</f>
        <v>46.574621212121215</v>
      </c>
      <c r="D2641">
        <f>AVERAGE($B$2:B2641)</f>
        <v>54.160984848484851</v>
      </c>
    </row>
    <row r="2642" spans="1:4" x14ac:dyDescent="0.25">
      <c r="A2642">
        <v>36</v>
      </c>
      <c r="B2642">
        <v>43</v>
      </c>
      <c r="C2642">
        <f>AVERAGE($A$2:A2642)</f>
        <v>46.570617190458158</v>
      </c>
      <c r="D2642">
        <f>AVERAGE($B$2:B2642)</f>
        <v>54.156758803483527</v>
      </c>
    </row>
    <row r="2643" spans="1:4" x14ac:dyDescent="0.25">
      <c r="A2643">
        <v>40</v>
      </c>
      <c r="B2643">
        <v>45</v>
      </c>
      <c r="C2643">
        <f>AVERAGE($A$2:A2643)</f>
        <v>46.568130204390613</v>
      </c>
      <c r="D2643">
        <f>AVERAGE($B$2:B2643)</f>
        <v>54.153292959878883</v>
      </c>
    </row>
    <row r="2644" spans="1:4" x14ac:dyDescent="0.25">
      <c r="A2644">
        <v>64</v>
      </c>
      <c r="B2644">
        <v>68</v>
      </c>
      <c r="C2644">
        <f>AVERAGE($A$2:A2644)</f>
        <v>46.574725690503215</v>
      </c>
      <c r="D2644">
        <f>AVERAGE($B$2:B2644)</f>
        <v>54.158531971244798</v>
      </c>
    </row>
    <row r="2645" spans="1:4" x14ac:dyDescent="0.25">
      <c r="A2645">
        <v>48</v>
      </c>
      <c r="B2645">
        <v>65</v>
      </c>
      <c r="C2645">
        <f>AVERAGE($A$2:A2645)</f>
        <v>46.575264750378217</v>
      </c>
      <c r="D2645">
        <f>AVERAGE($B$2:B2645)</f>
        <v>54.162632375189105</v>
      </c>
    </row>
    <row r="2646" spans="1:4" x14ac:dyDescent="0.25">
      <c r="A2646">
        <v>35</v>
      </c>
      <c r="B2646">
        <v>49</v>
      </c>
      <c r="C2646">
        <f>AVERAGE($A$2:A2646)</f>
        <v>46.570888468809073</v>
      </c>
      <c r="D2646">
        <f>AVERAGE($B$2:B2646)</f>
        <v>54.160680529300571</v>
      </c>
    </row>
    <row r="2647" spans="1:4" x14ac:dyDescent="0.25">
      <c r="A2647">
        <v>64</v>
      </c>
      <c r="B2647">
        <v>50</v>
      </c>
      <c r="C2647">
        <f>AVERAGE($A$2:A2647)</f>
        <v>46.577475434618293</v>
      </c>
      <c r="D2647">
        <f>AVERAGE($B$2:B2647)</f>
        <v>54.159108087679513</v>
      </c>
    </row>
    <row r="2648" spans="1:4" x14ac:dyDescent="0.25">
      <c r="A2648">
        <v>62</v>
      </c>
      <c r="B2648">
        <v>37</v>
      </c>
      <c r="C2648">
        <f>AVERAGE($A$2:A2648)</f>
        <v>46.58330185115225</v>
      </c>
      <c r="D2648">
        <f>AVERAGE($B$2:B2648)</f>
        <v>54.152625613902529</v>
      </c>
    </row>
    <row r="2649" spans="1:4" x14ac:dyDescent="0.25">
      <c r="A2649">
        <v>47</v>
      </c>
      <c r="B2649">
        <v>57</v>
      </c>
      <c r="C2649">
        <f>AVERAGE($A$2:A2649)</f>
        <v>46.583459214501509</v>
      </c>
      <c r="D2649">
        <f>AVERAGE($B$2:B2649)</f>
        <v>54.153700906344412</v>
      </c>
    </row>
    <row r="2650" spans="1:4" x14ac:dyDescent="0.25">
      <c r="A2650">
        <v>35</v>
      </c>
      <c r="B2650">
        <v>57</v>
      </c>
      <c r="C2650">
        <f>AVERAGE($A$2:A2650)</f>
        <v>46.579086447716122</v>
      </c>
      <c r="D2650">
        <f>AVERAGE($B$2:B2650)</f>
        <v>54.154775386938468</v>
      </c>
    </row>
    <row r="2651" spans="1:4" x14ac:dyDescent="0.25">
      <c r="A2651">
        <v>60</v>
      </c>
      <c r="B2651">
        <v>43</v>
      </c>
      <c r="C2651">
        <f>AVERAGE($A$2:A2651)</f>
        <v>46.584150943396224</v>
      </c>
      <c r="D2651">
        <f>AVERAGE($B$2:B2651)</f>
        <v>54.15056603773585</v>
      </c>
    </row>
    <row r="2652" spans="1:4" x14ac:dyDescent="0.25">
      <c r="A2652">
        <v>45</v>
      </c>
      <c r="B2652">
        <v>31</v>
      </c>
      <c r="C2652">
        <f>AVERAGE($A$2:A2652)</f>
        <v>46.583553376084495</v>
      </c>
      <c r="D2652">
        <f>AVERAGE($B$2:B2652)</f>
        <v>54.141833270463977</v>
      </c>
    </row>
    <row r="2653" spans="1:4" x14ac:dyDescent="0.25">
      <c r="A2653">
        <v>33</v>
      </c>
      <c r="B2653">
        <v>22</v>
      </c>
      <c r="C2653">
        <f>AVERAGE($A$2:A2653)</f>
        <v>46.578431372549019</v>
      </c>
      <c r="D2653">
        <f>AVERAGE($B$2:B2653)</f>
        <v>54.12971342383107</v>
      </c>
    </row>
    <row r="2654" spans="1:4" x14ac:dyDescent="0.25">
      <c r="A2654">
        <v>23</v>
      </c>
      <c r="B2654">
        <v>54</v>
      </c>
      <c r="C2654">
        <f>AVERAGE($A$2:A2654)</f>
        <v>46.569543912551829</v>
      </c>
      <c r="D2654">
        <f>AVERAGE($B$2:B2654)</f>
        <v>54.129664530719943</v>
      </c>
    </row>
    <row r="2655" spans="1:4" x14ac:dyDescent="0.25">
      <c r="A2655">
        <v>50</v>
      </c>
      <c r="B2655">
        <v>54</v>
      </c>
      <c r="C2655">
        <f>AVERAGE($A$2:A2655)</f>
        <v>46.57083647324793</v>
      </c>
      <c r="D2655">
        <f>AVERAGE($B$2:B2655)</f>
        <v>54.129615674453653</v>
      </c>
    </row>
    <row r="2656" spans="1:4" x14ac:dyDescent="0.25">
      <c r="A2656">
        <v>72</v>
      </c>
      <c r="B2656">
        <v>40</v>
      </c>
      <c r="C2656">
        <f>AVERAGE($A$2:A2656)</f>
        <v>46.580414312617705</v>
      </c>
      <c r="D2656">
        <f>AVERAGE($B$2:B2656)</f>
        <v>54.124293785310734</v>
      </c>
    </row>
    <row r="2657" spans="1:4" x14ac:dyDescent="0.25">
      <c r="A2657">
        <v>69</v>
      </c>
      <c r="B2657">
        <v>59</v>
      </c>
      <c r="C2657">
        <f>AVERAGE($A$2:A2657)</f>
        <v>46.588855421686745</v>
      </c>
      <c r="D2657">
        <f>AVERAGE($B$2:B2657)</f>
        <v>54.12612951807229</v>
      </c>
    </row>
    <row r="2658" spans="1:4" x14ac:dyDescent="0.25">
      <c r="A2658">
        <v>52</v>
      </c>
      <c r="B2658">
        <v>67</v>
      </c>
      <c r="C2658">
        <f>AVERAGE($A$2:A2658)</f>
        <v>46.590891983439967</v>
      </c>
      <c r="D2658">
        <f>AVERAGE($B$2:B2658)</f>
        <v>54.130974783590517</v>
      </c>
    </row>
    <row r="2659" spans="1:4" x14ac:dyDescent="0.25">
      <c r="A2659">
        <v>39</v>
      </c>
      <c r="B2659">
        <v>74</v>
      </c>
      <c r="C2659">
        <f>AVERAGE($A$2:A2659)</f>
        <v>46.588036117381492</v>
      </c>
      <c r="D2659">
        <f>AVERAGE($B$2:B2659)</f>
        <v>54.138449962377727</v>
      </c>
    </row>
    <row r="2660" spans="1:4" x14ac:dyDescent="0.25">
      <c r="A2660">
        <v>54</v>
      </c>
      <c r="B2660">
        <v>70</v>
      </c>
      <c r="C2660">
        <f>AVERAGE($A$2:A2660)</f>
        <v>46.590823617901464</v>
      </c>
      <c r="D2660">
        <f>AVERAGE($B$2:B2660)</f>
        <v>54.144415193681837</v>
      </c>
    </row>
    <row r="2661" spans="1:4" x14ac:dyDescent="0.25">
      <c r="A2661">
        <v>46</v>
      </c>
      <c r="B2661">
        <v>67</v>
      </c>
      <c r="C2661">
        <f>AVERAGE($A$2:A2661)</f>
        <v>46.590601503759402</v>
      </c>
      <c r="D2661">
        <f>AVERAGE($B$2:B2661)</f>
        <v>54.149248120300754</v>
      </c>
    </row>
    <row r="2662" spans="1:4" x14ac:dyDescent="0.25">
      <c r="A2662">
        <v>48</v>
      </c>
      <c r="B2662">
        <v>65</v>
      </c>
      <c r="C2662">
        <f>AVERAGE($A$2:A2662)</f>
        <v>46.591131153701618</v>
      </c>
      <c r="D2662">
        <f>AVERAGE($B$2:B2662)</f>
        <v>54.153325817361896</v>
      </c>
    </row>
    <row r="2663" spans="1:4" x14ac:dyDescent="0.25">
      <c r="A2663">
        <v>58</v>
      </c>
      <c r="B2663">
        <v>63</v>
      </c>
      <c r="C2663">
        <f>AVERAGE($A$2:A2663)</f>
        <v>46.5954169797145</v>
      </c>
      <c r="D2663">
        <f>AVERAGE($B$2:B2663)</f>
        <v>54.156649135987976</v>
      </c>
    </row>
    <row r="2664" spans="1:4" x14ac:dyDescent="0.25">
      <c r="A2664">
        <v>78</v>
      </c>
      <c r="B2664">
        <v>77</v>
      </c>
      <c r="C2664">
        <f>AVERAGE($A$2:A2664)</f>
        <v>46.607209913631245</v>
      </c>
      <c r="D2664">
        <f>AVERAGE($B$2:B2664)</f>
        <v>54.165227187382648</v>
      </c>
    </row>
    <row r="2665" spans="1:4" x14ac:dyDescent="0.25">
      <c r="A2665">
        <v>59</v>
      </c>
      <c r="B2665">
        <v>73</v>
      </c>
      <c r="C2665">
        <f>AVERAGE($A$2:A2665)</f>
        <v>46.611861861861861</v>
      </c>
      <c r="D2665">
        <f>AVERAGE($B$2:B2665)</f>
        <v>54.172297297297298</v>
      </c>
    </row>
    <row r="2666" spans="1:4" x14ac:dyDescent="0.25">
      <c r="A2666">
        <v>44</v>
      </c>
      <c r="B2666">
        <v>55</v>
      </c>
      <c r="C2666">
        <f>AVERAGE($A$2:A2666)</f>
        <v>46.610881801125707</v>
      </c>
      <c r="D2666">
        <f>AVERAGE($B$2:B2666)</f>
        <v>54.172607879924954</v>
      </c>
    </row>
    <row r="2667" spans="1:4" x14ac:dyDescent="0.25">
      <c r="A2667">
        <v>66</v>
      </c>
      <c r="B2667">
        <v>55</v>
      </c>
      <c r="C2667">
        <f>AVERAGE($A$2:A2667)</f>
        <v>46.618154538634656</v>
      </c>
      <c r="D2667">
        <f>AVERAGE($B$2:B2667)</f>
        <v>54.172918229557389</v>
      </c>
    </row>
    <row r="2668" spans="1:4" x14ac:dyDescent="0.25">
      <c r="A2668">
        <v>73</v>
      </c>
      <c r="B2668">
        <v>41</v>
      </c>
      <c r="C2668">
        <f>AVERAGE($A$2:A2668)</f>
        <v>46.628046494188226</v>
      </c>
      <c r="D2668">
        <f>AVERAGE($B$2:B2668)</f>
        <v>54.167979002624669</v>
      </c>
    </row>
    <row r="2669" spans="1:4" x14ac:dyDescent="0.25">
      <c r="A2669">
        <v>55</v>
      </c>
      <c r="B2669">
        <v>44</v>
      </c>
      <c r="C2669">
        <f>AVERAGE($A$2:A2669)</f>
        <v>46.631184407796098</v>
      </c>
      <c r="D2669">
        <f>AVERAGE($B$2:B2669)</f>
        <v>54.164167916041976</v>
      </c>
    </row>
    <row r="2670" spans="1:4" x14ac:dyDescent="0.25">
      <c r="A2670">
        <v>41</v>
      </c>
      <c r="B2670">
        <v>46</v>
      </c>
      <c r="C2670">
        <f>AVERAGE($A$2:A2670)</f>
        <v>46.629074559760213</v>
      </c>
      <c r="D2670">
        <f>AVERAGE($B$2:B2670)</f>
        <v>54.161109029599103</v>
      </c>
    </row>
    <row r="2671" spans="1:4" x14ac:dyDescent="0.25">
      <c r="A2671">
        <v>53</v>
      </c>
      <c r="B2671">
        <v>48</v>
      </c>
      <c r="C2671">
        <f>AVERAGE($A$2:A2671)</f>
        <v>46.631460674157303</v>
      </c>
      <c r="D2671">
        <f>AVERAGE($B$2:B2671)</f>
        <v>54.158801498127339</v>
      </c>
    </row>
    <row r="2672" spans="1:4" x14ac:dyDescent="0.25">
      <c r="A2672">
        <v>74</v>
      </c>
      <c r="B2672">
        <v>35</v>
      </c>
      <c r="C2672">
        <f>AVERAGE($A$2:A2672)</f>
        <v>46.64170722575814</v>
      </c>
      <c r="D2672">
        <f>AVERAGE($B$2:B2672)</f>
        <v>54.151628603519278</v>
      </c>
    </row>
    <row r="2673" spans="1:4" x14ac:dyDescent="0.25">
      <c r="A2673">
        <v>56</v>
      </c>
      <c r="B2673">
        <v>39</v>
      </c>
      <c r="C2673">
        <f>AVERAGE($A$2:A2673)</f>
        <v>46.645209580838326</v>
      </c>
      <c r="D2673">
        <f>AVERAGE($B$2:B2673)</f>
        <v>54.145958083832333</v>
      </c>
    </row>
    <row r="2674" spans="1:4" x14ac:dyDescent="0.25">
      <c r="A2674">
        <v>42</v>
      </c>
      <c r="B2674">
        <v>58</v>
      </c>
      <c r="C2674">
        <f>AVERAGE($A$2:A2674)</f>
        <v>46.643471754582869</v>
      </c>
      <c r="D2674">
        <f>AVERAGE($B$2:B2674)</f>
        <v>54.147399925177702</v>
      </c>
    </row>
    <row r="2675" spans="1:4" x14ac:dyDescent="0.25">
      <c r="A2675">
        <v>31</v>
      </c>
      <c r="B2675">
        <v>43</v>
      </c>
      <c r="C2675">
        <f>AVERAGE($A$2:A2675)</f>
        <v>46.6376215407629</v>
      </c>
      <c r="D2675">
        <f>AVERAGE($B$2:B2675)</f>
        <v>54.143231114435302</v>
      </c>
    </row>
    <row r="2676" spans="1:4" x14ac:dyDescent="0.25">
      <c r="A2676">
        <v>22</v>
      </c>
      <c r="B2676">
        <v>45</v>
      </c>
      <c r="C2676">
        <f>AVERAGE($A$2:A2676)</f>
        <v>46.628411214953275</v>
      </c>
      <c r="D2676">
        <f>AVERAGE($B$2:B2676)</f>
        <v>54.139813084112149</v>
      </c>
    </row>
    <row r="2677" spans="1:4" x14ac:dyDescent="0.25">
      <c r="A2677">
        <v>24</v>
      </c>
      <c r="B2677">
        <v>47</v>
      </c>
      <c r="C2677">
        <f>AVERAGE($A$2:A2677)</f>
        <v>46.619955156950674</v>
      </c>
      <c r="D2677">
        <f>AVERAGE($B$2:B2677)</f>
        <v>54.13714499252616</v>
      </c>
    </row>
    <row r="2678" spans="1:4" x14ac:dyDescent="0.25">
      <c r="A2678">
        <v>16</v>
      </c>
      <c r="B2678">
        <v>49</v>
      </c>
      <c r="C2678">
        <f>AVERAGE($A$2:A2678)</f>
        <v>46.608516996638031</v>
      </c>
      <c r="D2678">
        <f>AVERAGE($B$2:B2678)</f>
        <v>54.135225999252896</v>
      </c>
    </row>
    <row r="2679" spans="1:4" x14ac:dyDescent="0.25">
      <c r="A2679">
        <v>10</v>
      </c>
      <c r="B2679">
        <v>50</v>
      </c>
      <c r="C2679">
        <f>AVERAGE($A$2:A2679)</f>
        <v>46.594846900672145</v>
      </c>
      <c r="D2679">
        <f>AVERAGE($B$2:B2679)</f>
        <v>54.133681852128454</v>
      </c>
    </row>
    <row r="2680" spans="1:4" x14ac:dyDescent="0.25">
      <c r="A2680">
        <v>8</v>
      </c>
      <c r="B2680">
        <v>37</v>
      </c>
      <c r="C2680">
        <f>AVERAGE($A$2:A2680)</f>
        <v>46.580440462859279</v>
      </c>
      <c r="D2680">
        <f>AVERAGE($B$2:B2680)</f>
        <v>54.127286300858529</v>
      </c>
    </row>
    <row r="2681" spans="1:4" x14ac:dyDescent="0.25">
      <c r="A2681">
        <v>39</v>
      </c>
      <c r="B2681">
        <v>27</v>
      </c>
      <c r="C2681">
        <f>AVERAGE($A$2:A2681)</f>
        <v>46.57761194029851</v>
      </c>
      <c r="D2681">
        <f>AVERAGE($B$2:B2681)</f>
        <v>54.117164179104478</v>
      </c>
    </row>
    <row r="2682" spans="1:4" x14ac:dyDescent="0.25">
      <c r="A2682">
        <v>28</v>
      </c>
      <c r="B2682">
        <v>54</v>
      </c>
      <c r="C2682">
        <f>AVERAGE($A$2:A2682)</f>
        <v>46.570682581126448</v>
      </c>
      <c r="D2682">
        <f>AVERAGE($B$2:B2682)</f>
        <v>54.117120477433794</v>
      </c>
    </row>
    <row r="2683" spans="1:4" x14ac:dyDescent="0.25">
      <c r="A2683">
        <v>42</v>
      </c>
      <c r="B2683">
        <v>54</v>
      </c>
      <c r="C2683">
        <f>AVERAGE($A$2:A2683)</f>
        <v>46.568978374347502</v>
      </c>
      <c r="D2683">
        <f>AVERAGE($B$2:B2683)</f>
        <v>54.117076808351975</v>
      </c>
    </row>
    <row r="2684" spans="1:4" x14ac:dyDescent="0.25">
      <c r="A2684">
        <v>31</v>
      </c>
      <c r="B2684">
        <v>54</v>
      </c>
      <c r="C2684">
        <f>AVERAGE($A$2:A2684)</f>
        <v>46.563175549757737</v>
      </c>
      <c r="D2684">
        <f>AVERAGE($B$2:B2684)</f>
        <v>54.117033171822584</v>
      </c>
    </row>
    <row r="2685" spans="1:4" x14ac:dyDescent="0.25">
      <c r="A2685">
        <v>22</v>
      </c>
      <c r="B2685">
        <v>40</v>
      </c>
      <c r="C2685">
        <f>AVERAGE($A$2:A2685)</f>
        <v>46.55402384500745</v>
      </c>
      <c r="D2685">
        <f>AVERAGE($B$2:B2685)</f>
        <v>54.111773472429213</v>
      </c>
    </row>
    <row r="2686" spans="1:4" x14ac:dyDescent="0.25">
      <c r="A2686">
        <v>38</v>
      </c>
      <c r="B2686">
        <v>29</v>
      </c>
      <c r="C2686">
        <f>AVERAGE($A$2:A2686)</f>
        <v>46.550837988826814</v>
      </c>
      <c r="D2686">
        <f>AVERAGE($B$2:B2686)</f>
        <v>54.102420856610799</v>
      </c>
    </row>
    <row r="2687" spans="1:4" x14ac:dyDescent="0.25">
      <c r="A2687">
        <v>27</v>
      </c>
      <c r="B2687">
        <v>20</v>
      </c>
      <c r="C2687">
        <f>AVERAGE($A$2:A2687)</f>
        <v>46.543559195830234</v>
      </c>
      <c r="D2687">
        <f>AVERAGE($B$2:B2687)</f>
        <v>54.089724497393895</v>
      </c>
    </row>
    <row r="2688" spans="1:4" x14ac:dyDescent="0.25">
      <c r="A2688">
        <v>19</v>
      </c>
      <c r="B2688">
        <v>36</v>
      </c>
      <c r="C2688">
        <f>AVERAGE($A$2:A2688)</f>
        <v>46.533308522515817</v>
      </c>
      <c r="D2688">
        <f>AVERAGE($B$2:B2688)</f>
        <v>54.082992184592484</v>
      </c>
    </row>
    <row r="2689" spans="1:4" x14ac:dyDescent="0.25">
      <c r="A2689">
        <v>12</v>
      </c>
      <c r="B2689">
        <v>56</v>
      </c>
      <c r="C2689">
        <f>AVERAGE($A$2:A2689)</f>
        <v>46.52046130952381</v>
      </c>
      <c r="D2689">
        <f>AVERAGE($B$2:B2689)</f>
        <v>54.083705357142854</v>
      </c>
    </row>
    <row r="2690" spans="1:4" x14ac:dyDescent="0.25">
      <c r="A2690">
        <v>3</v>
      </c>
      <c r="B2690">
        <v>56</v>
      </c>
      <c r="C2690">
        <f>AVERAGE($A$2:A2690)</f>
        <v>46.5042766827817</v>
      </c>
      <c r="D2690">
        <f>AVERAGE($B$2:B2690)</f>
        <v>54.084417999256232</v>
      </c>
    </row>
    <row r="2691" spans="1:4" x14ac:dyDescent="0.25">
      <c r="A2691">
        <v>8</v>
      </c>
      <c r="B2691">
        <v>42</v>
      </c>
      <c r="C2691">
        <f>AVERAGE($A$2:A2691)</f>
        <v>46.489962825278809</v>
      </c>
      <c r="D2691">
        <f>AVERAGE($B$2:B2691)</f>
        <v>54.07992565055762</v>
      </c>
    </row>
    <row r="2692" spans="1:4" x14ac:dyDescent="0.25">
      <c r="A2692">
        <v>10</v>
      </c>
      <c r="B2692">
        <v>31</v>
      </c>
      <c r="C2692">
        <f>AVERAGE($A$2:A2692)</f>
        <v>46.476402824228913</v>
      </c>
      <c r="D2692">
        <f>AVERAGE($B$2:B2692)</f>
        <v>54.071348940914156</v>
      </c>
    </row>
    <row r="2693" spans="1:4" x14ac:dyDescent="0.25">
      <c r="A2693">
        <v>8</v>
      </c>
      <c r="B2693">
        <v>52</v>
      </c>
      <c r="C2693">
        <f>AVERAGE($A$2:A2693)</f>
        <v>46.462109955423479</v>
      </c>
      <c r="D2693">
        <f>AVERAGE($B$2:B2693)</f>
        <v>54.070579494799404</v>
      </c>
    </row>
    <row r="2694" spans="1:4" x14ac:dyDescent="0.25">
      <c r="A2694">
        <v>10</v>
      </c>
      <c r="B2694">
        <v>75</v>
      </c>
      <c r="C2694">
        <f>AVERAGE($A$2:A2694)</f>
        <v>46.448570367619752</v>
      </c>
      <c r="D2694">
        <f>AVERAGE($B$2:B2694)</f>
        <v>54.078351281099145</v>
      </c>
    </row>
    <row r="2695" spans="1:4" x14ac:dyDescent="0.25">
      <c r="A2695">
        <v>8</v>
      </c>
      <c r="B2695">
        <v>80</v>
      </c>
      <c r="C2695">
        <f>AVERAGE($A$2:A2695)</f>
        <v>46.434298440979958</v>
      </c>
      <c r="D2695">
        <f>AVERAGE($B$2:B2695)</f>
        <v>54.08797327394209</v>
      </c>
    </row>
    <row r="2696" spans="1:4" x14ac:dyDescent="0.25">
      <c r="A2696">
        <v>10</v>
      </c>
      <c r="B2696">
        <v>100</v>
      </c>
      <c r="C2696">
        <f>AVERAGE($A$2:A2696)</f>
        <v>46.420779220779224</v>
      </c>
      <c r="D2696">
        <f>AVERAGE($B$2:B2696)</f>
        <v>54.105009276437848</v>
      </c>
    </row>
    <row r="2697" spans="1:4" x14ac:dyDescent="0.25">
      <c r="A2697">
        <v>8</v>
      </c>
      <c r="B2697">
        <v>79</v>
      </c>
      <c r="C2697">
        <f>AVERAGE($A$2:A2697)</f>
        <v>46.406528189910979</v>
      </c>
      <c r="D2697">
        <f>AVERAGE($B$2:B2697)</f>
        <v>54.114243323442139</v>
      </c>
    </row>
    <row r="2698" spans="1:4" x14ac:dyDescent="0.25">
      <c r="A2698">
        <v>32</v>
      </c>
      <c r="B2698">
        <v>60</v>
      </c>
      <c r="C2698">
        <f>AVERAGE($A$2:A2698)</f>
        <v>46.401186503522432</v>
      </c>
      <c r="D2698">
        <f>AVERAGE($B$2:B2698)</f>
        <v>54.116425658138674</v>
      </c>
    </row>
    <row r="2699" spans="1:4" x14ac:dyDescent="0.25">
      <c r="A2699">
        <v>23</v>
      </c>
      <c r="B2699">
        <v>45</v>
      </c>
      <c r="C2699">
        <f>AVERAGE($A$2:A2699)</f>
        <v>46.392512972572277</v>
      </c>
      <c r="D2699">
        <f>AVERAGE($B$2:B2699)</f>
        <v>54.113046701260195</v>
      </c>
    </row>
    <row r="2700" spans="1:4" x14ac:dyDescent="0.25">
      <c r="A2700">
        <v>15</v>
      </c>
      <c r="B2700">
        <v>63</v>
      </c>
      <c r="C2700">
        <f>AVERAGE($A$2:A2700)</f>
        <v>46.380881808077064</v>
      </c>
      <c r="D2700">
        <f>AVERAGE($B$2:B2700)</f>
        <v>54.116339384957392</v>
      </c>
    </row>
    <row r="2701" spans="1:4" x14ac:dyDescent="0.25">
      <c r="A2701">
        <v>3</v>
      </c>
      <c r="B2701">
        <v>47</v>
      </c>
      <c r="C2701">
        <f>AVERAGE($A$2:A2701)</f>
        <v>46.364814814814814</v>
      </c>
      <c r="D2701">
        <f>AVERAGE($B$2:B2701)</f>
        <v>54.113703703703706</v>
      </c>
    </row>
    <row r="2702" spans="1:4" x14ac:dyDescent="0.25">
      <c r="A2702">
        <v>3</v>
      </c>
      <c r="B2702">
        <v>49</v>
      </c>
      <c r="C2702">
        <f>AVERAGE($A$2:A2702)</f>
        <v>46.34875971862273</v>
      </c>
      <c r="D2702">
        <f>AVERAGE($B$2:B2702)</f>
        <v>54.111810440577564</v>
      </c>
    </row>
    <row r="2703" spans="1:4" x14ac:dyDescent="0.25">
      <c r="A2703">
        <v>8</v>
      </c>
      <c r="B2703">
        <v>50</v>
      </c>
      <c r="C2703">
        <f>AVERAGE($A$2:A2703)</f>
        <v>46.334566987416729</v>
      </c>
      <c r="D2703">
        <f>AVERAGE($B$2:B2703)</f>
        <v>54.110288675055514</v>
      </c>
    </row>
    <row r="2704" spans="1:4" x14ac:dyDescent="0.25">
      <c r="A2704">
        <v>10</v>
      </c>
      <c r="B2704">
        <v>37</v>
      </c>
      <c r="C2704">
        <f>AVERAGE($A$2:A2704)</f>
        <v>46.321124676285606</v>
      </c>
      <c r="D2704">
        <f>AVERAGE($B$2:B2704)</f>
        <v>54.1039585645579</v>
      </c>
    </row>
    <row r="2705" spans="1:4" x14ac:dyDescent="0.25">
      <c r="A2705">
        <v>8</v>
      </c>
      <c r="B2705">
        <v>27</v>
      </c>
      <c r="C2705">
        <f>AVERAGE($A$2:A2705)</f>
        <v>46.306952662721891</v>
      </c>
      <c r="D2705">
        <f>AVERAGE($B$2:B2705)</f>
        <v>54.093934911242606</v>
      </c>
    </row>
    <row r="2706" spans="1:4" x14ac:dyDescent="0.25">
      <c r="A2706">
        <v>10</v>
      </c>
      <c r="B2706">
        <v>33</v>
      </c>
      <c r="C2706">
        <f>AVERAGE($A$2:A2706)</f>
        <v>46.293530499075786</v>
      </c>
      <c r="D2706">
        <f>AVERAGE($B$2:B2706)</f>
        <v>54.086136783733828</v>
      </c>
    </row>
    <row r="2707" spans="1:4" x14ac:dyDescent="0.25">
      <c r="A2707">
        <v>8</v>
      </c>
      <c r="B2707">
        <v>58</v>
      </c>
      <c r="C2707">
        <f>AVERAGE($A$2:A2707)</f>
        <v>46.27937915742794</v>
      </c>
      <c r="D2707">
        <f>AVERAGE($B$2:B2707)</f>
        <v>54.087583148558757</v>
      </c>
    </row>
    <row r="2708" spans="1:4" x14ac:dyDescent="0.25">
      <c r="A2708">
        <v>10</v>
      </c>
      <c r="B2708">
        <v>43</v>
      </c>
      <c r="C2708">
        <f>AVERAGE($A$2:A2708)</f>
        <v>46.265977096416698</v>
      </c>
      <c r="D2708">
        <f>AVERAGE($B$2:B2708)</f>
        <v>54.083487255264131</v>
      </c>
    </row>
    <row r="2709" spans="1:4" x14ac:dyDescent="0.25">
      <c r="A2709">
        <v>3</v>
      </c>
      <c r="B2709">
        <v>45</v>
      </c>
      <c r="C2709">
        <f>AVERAGE($A$2:A2709)</f>
        <v>46.25</v>
      </c>
      <c r="D2709">
        <f>AVERAGE($B$2:B2709)</f>
        <v>54.080132939438698</v>
      </c>
    </row>
    <row r="2710" spans="1:4" x14ac:dyDescent="0.25">
      <c r="A2710">
        <v>3</v>
      </c>
      <c r="B2710">
        <v>33</v>
      </c>
      <c r="C2710">
        <f>AVERAGE($A$2:A2710)</f>
        <v>46.234034699150975</v>
      </c>
      <c r="D2710">
        <f>AVERAGE($B$2:B2710)</f>
        <v>54.072351421188628</v>
      </c>
    </row>
    <row r="2711" spans="1:4" x14ac:dyDescent="0.25">
      <c r="A2711">
        <v>3</v>
      </c>
      <c r="B2711">
        <v>23</v>
      </c>
      <c r="C2711">
        <f>AVERAGE($A$2:A2711)</f>
        <v>46.218081180811808</v>
      </c>
      <c r="D2711">
        <f>AVERAGE($B$2:B2711)</f>
        <v>54.06088560885609</v>
      </c>
    </row>
    <row r="2712" spans="1:4" x14ac:dyDescent="0.25">
      <c r="A2712">
        <v>100</v>
      </c>
      <c r="B2712">
        <v>29</v>
      </c>
      <c r="C2712">
        <f>AVERAGE($A$2:A2712)</f>
        <v>46.237919586868315</v>
      </c>
      <c r="D2712">
        <f>AVERAGE($B$2:B2712)</f>
        <v>54.051641460715601</v>
      </c>
    </row>
    <row r="2713" spans="1:4" x14ac:dyDescent="0.25">
      <c r="A2713">
        <v>100</v>
      </c>
      <c r="B2713">
        <v>20</v>
      </c>
      <c r="C2713">
        <f>AVERAGE($A$2:A2713)</f>
        <v>46.25774336283186</v>
      </c>
      <c r="D2713">
        <f>AVERAGE($B$2:B2713)</f>
        <v>54.039085545722713</v>
      </c>
    </row>
    <row r="2714" spans="1:4" x14ac:dyDescent="0.25">
      <c r="A2714">
        <v>100</v>
      </c>
      <c r="B2714">
        <v>13</v>
      </c>
      <c r="C2714">
        <f>AVERAGE($A$2:A2714)</f>
        <v>46.277552524880207</v>
      </c>
      <c r="D2714">
        <f>AVERAGE($B$2:B2714)</f>
        <v>54.023958717287137</v>
      </c>
    </row>
    <row r="2715" spans="1:4" x14ac:dyDescent="0.25">
      <c r="A2715">
        <v>100</v>
      </c>
      <c r="B2715">
        <v>8</v>
      </c>
      <c r="C2715">
        <f>AVERAGE($A$2:A2715)</f>
        <v>46.297347089167282</v>
      </c>
      <c r="D2715">
        <f>AVERAGE($B$2:B2715)</f>
        <v>54.007000736919679</v>
      </c>
    </row>
    <row r="2716" spans="1:4" x14ac:dyDescent="0.25">
      <c r="A2716">
        <v>78</v>
      </c>
      <c r="B2716">
        <v>33</v>
      </c>
      <c r="C2716">
        <f>AVERAGE($A$2:A2716)</f>
        <v>46.309023941068141</v>
      </c>
      <c r="D2716">
        <f>AVERAGE($B$2:B2716)</f>
        <v>53.999263351749541</v>
      </c>
    </row>
    <row r="2717" spans="1:4" x14ac:dyDescent="0.25">
      <c r="A2717">
        <v>73</v>
      </c>
      <c r="B2717">
        <v>58</v>
      </c>
      <c r="C2717">
        <f>AVERAGE($A$2:A2717)</f>
        <v>46.31885125184094</v>
      </c>
      <c r="D2717">
        <f>AVERAGE($B$2:B2717)</f>
        <v>54.000736377025035</v>
      </c>
    </row>
    <row r="2718" spans="1:4" x14ac:dyDescent="0.25">
      <c r="A2718">
        <v>69</v>
      </c>
      <c r="B2718">
        <v>43</v>
      </c>
      <c r="C2718">
        <f>AVERAGE($A$2:A2718)</f>
        <v>46.327199116672801</v>
      </c>
      <c r="D2718">
        <f>AVERAGE($B$2:B2718)</f>
        <v>53.99668752300331</v>
      </c>
    </row>
    <row r="2719" spans="1:4" x14ac:dyDescent="0.25">
      <c r="A2719">
        <v>66</v>
      </c>
      <c r="B2719">
        <v>45</v>
      </c>
      <c r="C2719">
        <f>AVERAGE($A$2:A2719)</f>
        <v>46.334437086092713</v>
      </c>
      <c r="D2719">
        <f>AVERAGE($B$2:B2719)</f>
        <v>53.993377483443709</v>
      </c>
    </row>
    <row r="2720" spans="1:4" x14ac:dyDescent="0.25">
      <c r="A2720">
        <v>50</v>
      </c>
      <c r="B2720">
        <v>58</v>
      </c>
      <c r="C2720">
        <f>AVERAGE($A$2:A2720)</f>
        <v>46.335785215152633</v>
      </c>
      <c r="D2720">
        <f>AVERAGE($B$2:B2720)</f>
        <v>53.994851048179477</v>
      </c>
    </row>
    <row r="2721" spans="1:4" x14ac:dyDescent="0.25">
      <c r="A2721">
        <v>60</v>
      </c>
      <c r="B2721">
        <v>43</v>
      </c>
      <c r="C2721">
        <f>AVERAGE($A$2:A2721)</f>
        <v>46.340808823529414</v>
      </c>
      <c r="D2721">
        <f>AVERAGE($B$2:B2721)</f>
        <v>53.990808823529413</v>
      </c>
    </row>
    <row r="2722" spans="1:4" x14ac:dyDescent="0.25">
      <c r="A2722">
        <v>68</v>
      </c>
      <c r="B2722">
        <v>45</v>
      </c>
      <c r="C2722">
        <f>AVERAGE($A$2:A2722)</f>
        <v>46.348768834987141</v>
      </c>
      <c r="D2722">
        <f>AVERAGE($B$2:B2722)</f>
        <v>53.987504593899303</v>
      </c>
    </row>
    <row r="2723" spans="1:4" x14ac:dyDescent="0.25">
      <c r="A2723">
        <v>51</v>
      </c>
      <c r="B2723">
        <v>68</v>
      </c>
      <c r="C2723">
        <f>AVERAGE($A$2:A2723)</f>
        <v>46.350477590007344</v>
      </c>
      <c r="D2723">
        <f>AVERAGE($B$2:B2723)</f>
        <v>53.992652461425422</v>
      </c>
    </row>
    <row r="2724" spans="1:4" x14ac:dyDescent="0.25">
      <c r="A2724">
        <v>38</v>
      </c>
      <c r="B2724">
        <v>65</v>
      </c>
      <c r="C2724">
        <f>AVERAGE($A$2:A2724)</f>
        <v>46.347410943811973</v>
      </c>
      <c r="D2724">
        <f>AVERAGE($B$2:B2724)</f>
        <v>53.996694821887623</v>
      </c>
    </row>
    <row r="2725" spans="1:4" x14ac:dyDescent="0.25">
      <c r="A2725">
        <v>62</v>
      </c>
      <c r="B2725">
        <v>63</v>
      </c>
      <c r="C2725">
        <f>AVERAGE($A$2:A2725)</f>
        <v>46.35315712187959</v>
      </c>
      <c r="D2725">
        <f>AVERAGE($B$2:B2725)</f>
        <v>54</v>
      </c>
    </row>
    <row r="2726" spans="1:4" x14ac:dyDescent="0.25">
      <c r="A2726">
        <v>70</v>
      </c>
      <c r="B2726">
        <v>61</v>
      </c>
      <c r="C2726">
        <f>AVERAGE($A$2:A2726)</f>
        <v>46.361834862385322</v>
      </c>
      <c r="D2726">
        <f>AVERAGE($B$2:B2726)</f>
        <v>54.002568807339451</v>
      </c>
    </row>
    <row r="2727" spans="1:4" x14ac:dyDescent="0.25">
      <c r="A2727">
        <v>53</v>
      </c>
      <c r="B2727">
        <v>60</v>
      </c>
      <c r="C2727">
        <f>AVERAGE($A$2:A2727)</f>
        <v>46.364269992663246</v>
      </c>
      <c r="D2727">
        <f>AVERAGE($B$2:B2727)</f>
        <v>54.00476889214967</v>
      </c>
    </row>
    <row r="2728" spans="1:4" x14ac:dyDescent="0.25">
      <c r="A2728">
        <v>39</v>
      </c>
      <c r="B2728">
        <v>59</v>
      </c>
      <c r="C2728">
        <f>AVERAGE($A$2:A2728)</f>
        <v>46.361569490282363</v>
      </c>
      <c r="D2728">
        <f>AVERAGE($B$2:B2728)</f>
        <v>54.006600660066006</v>
      </c>
    </row>
    <row r="2729" spans="1:4" x14ac:dyDescent="0.25">
      <c r="A2729">
        <v>28</v>
      </c>
      <c r="B2729">
        <v>44</v>
      </c>
      <c r="C2729">
        <f>AVERAGE($A$2:A2729)</f>
        <v>46.354838709677416</v>
      </c>
      <c r="D2729">
        <f>AVERAGE($B$2:B2729)</f>
        <v>54.002932551319645</v>
      </c>
    </row>
    <row r="2730" spans="1:4" x14ac:dyDescent="0.25">
      <c r="A2730">
        <v>19</v>
      </c>
      <c r="B2730">
        <v>46</v>
      </c>
      <c r="C2730">
        <f>AVERAGE($A$2:A2730)</f>
        <v>46.34481495053133</v>
      </c>
      <c r="D2730">
        <f>AVERAGE($B$2:B2730)</f>
        <v>54</v>
      </c>
    </row>
    <row r="2731" spans="1:4" x14ac:dyDescent="0.25">
      <c r="A2731">
        <v>12</v>
      </c>
      <c r="B2731">
        <v>69</v>
      </c>
      <c r="C2731">
        <f>AVERAGE($A$2:A2731)</f>
        <v>46.332234432234429</v>
      </c>
      <c r="D2731">
        <f>AVERAGE($B$2:B2731)</f>
        <v>54.005494505494504</v>
      </c>
    </row>
    <row r="2732" spans="1:4" x14ac:dyDescent="0.25">
      <c r="A2732">
        <v>8</v>
      </c>
      <c r="B2732">
        <v>52</v>
      </c>
      <c r="C2732">
        <f>AVERAGE($A$2:A2732)</f>
        <v>46.318198462101797</v>
      </c>
      <c r="D2732">
        <f>AVERAGE($B$2:B2732)</f>
        <v>54.004760161113147</v>
      </c>
    </row>
    <row r="2733" spans="1:4" x14ac:dyDescent="0.25">
      <c r="A2733">
        <v>10</v>
      </c>
      <c r="B2733">
        <v>39</v>
      </c>
      <c r="C2733">
        <f>AVERAGE($A$2:A2733)</f>
        <v>46.30490483162518</v>
      </c>
      <c r="D2733">
        <f>AVERAGE($B$2:B2733)</f>
        <v>53.999267935578331</v>
      </c>
    </row>
    <row r="2734" spans="1:4" x14ac:dyDescent="0.25">
      <c r="A2734">
        <v>3</v>
      </c>
      <c r="B2734">
        <v>58</v>
      </c>
      <c r="C2734">
        <f>AVERAGE($A$2:A2734)</f>
        <v>46.289059641419684</v>
      </c>
      <c r="D2734">
        <f>AVERAGE($B$2:B2734)</f>
        <v>54.000731796560558</v>
      </c>
    </row>
    <row r="2735" spans="1:4" x14ac:dyDescent="0.25">
      <c r="A2735">
        <v>3</v>
      </c>
      <c r="B2735">
        <v>43</v>
      </c>
      <c r="C2735">
        <f>AVERAGE($A$2:A2735)</f>
        <v>46.273226042428675</v>
      </c>
      <c r="D2735">
        <f>AVERAGE($B$2:B2735)</f>
        <v>53.996708119970741</v>
      </c>
    </row>
    <row r="2736" spans="1:4" x14ac:dyDescent="0.25">
      <c r="A2736">
        <v>3</v>
      </c>
      <c r="B2736">
        <v>61</v>
      </c>
      <c r="C2736">
        <f>AVERAGE($A$2:A2736)</f>
        <v>46.257404021937845</v>
      </c>
      <c r="D2736">
        <f>AVERAGE($B$2:B2736)</f>
        <v>53.999268738574038</v>
      </c>
    </row>
    <row r="2737" spans="1:4" x14ac:dyDescent="0.25">
      <c r="A2737">
        <v>100</v>
      </c>
      <c r="B2737">
        <v>60</v>
      </c>
      <c r="C2737">
        <f>AVERAGE($A$2:A2737)</f>
        <v>46.277046783625728</v>
      </c>
      <c r="D2737">
        <f>AVERAGE($B$2:B2737)</f>
        <v>54.001461988304094</v>
      </c>
    </row>
    <row r="2738" spans="1:4" x14ac:dyDescent="0.25">
      <c r="A2738">
        <v>100</v>
      </c>
      <c r="B2738">
        <v>59</v>
      </c>
      <c r="C2738">
        <f>AVERAGE($A$2:A2738)</f>
        <v>46.296675191815858</v>
      </c>
      <c r="D2738">
        <f>AVERAGE($B$2:B2738)</f>
        <v>54.003288271830471</v>
      </c>
    </row>
    <row r="2739" spans="1:4" x14ac:dyDescent="0.25">
      <c r="A2739">
        <v>100</v>
      </c>
      <c r="B2739">
        <v>44</v>
      </c>
      <c r="C2739">
        <f>AVERAGE($A$2:A2739)</f>
        <v>46.316289262235209</v>
      </c>
      <c r="D2739">
        <f>AVERAGE($B$2:B2739)</f>
        <v>53.999634769905043</v>
      </c>
    </row>
    <row r="2740" spans="1:4" x14ac:dyDescent="0.25">
      <c r="A2740">
        <v>82</v>
      </c>
      <c r="B2740">
        <v>46</v>
      </c>
      <c r="C2740">
        <f>AVERAGE($A$2:A2740)</f>
        <v>46.329317269076306</v>
      </c>
      <c r="D2740">
        <f>AVERAGE($B$2:B2740)</f>
        <v>53.996714129244246</v>
      </c>
    </row>
    <row r="2741" spans="1:4" x14ac:dyDescent="0.25">
      <c r="A2741">
        <v>63</v>
      </c>
      <c r="B2741">
        <v>34</v>
      </c>
      <c r="C2741">
        <f>AVERAGE($A$2:A2741)</f>
        <v>46.335401459854012</v>
      </c>
      <c r="D2741">
        <f>AVERAGE($B$2:B2741)</f>
        <v>53.989416058394163</v>
      </c>
    </row>
    <row r="2742" spans="1:4" x14ac:dyDescent="0.25">
      <c r="A2742">
        <v>47</v>
      </c>
      <c r="B2742">
        <v>59</v>
      </c>
      <c r="C2742">
        <f>AVERAGE($A$2:A2742)</f>
        <v>46.335643925574608</v>
      </c>
      <c r="D2742">
        <f>AVERAGE($B$2:B2742)</f>
        <v>53.991244071506749</v>
      </c>
    </row>
    <row r="2743" spans="1:4" x14ac:dyDescent="0.25">
      <c r="A2743">
        <v>49</v>
      </c>
      <c r="B2743">
        <v>44</v>
      </c>
      <c r="C2743">
        <f>AVERAGE($A$2:A2743)</f>
        <v>46.336615609044493</v>
      </c>
      <c r="D2743">
        <f>AVERAGE($B$2:B2743)</f>
        <v>53.987600291757843</v>
      </c>
    </row>
    <row r="2744" spans="1:4" x14ac:dyDescent="0.25">
      <c r="A2744">
        <v>36</v>
      </c>
      <c r="B2744">
        <v>32</v>
      </c>
      <c r="C2744">
        <f>AVERAGE($A$2:A2744)</f>
        <v>46.332847247539192</v>
      </c>
      <c r="D2744">
        <f>AVERAGE($B$2:B2744)</f>
        <v>53.979584396646011</v>
      </c>
    </row>
    <row r="2745" spans="1:4" x14ac:dyDescent="0.25">
      <c r="A2745">
        <v>60</v>
      </c>
      <c r="B2745">
        <v>23</v>
      </c>
      <c r="C2745">
        <f>AVERAGE($A$2:A2745)</f>
        <v>46.337827988338191</v>
      </c>
      <c r="D2745">
        <f>AVERAGE($B$2:B2745)</f>
        <v>53.968294460641403</v>
      </c>
    </row>
    <row r="2746" spans="1:4" x14ac:dyDescent="0.25">
      <c r="A2746">
        <v>45</v>
      </c>
      <c r="B2746">
        <v>54</v>
      </c>
      <c r="C2746">
        <f>AVERAGE($A$2:A2746)</f>
        <v>46.337340619307831</v>
      </c>
      <c r="D2746">
        <f>AVERAGE($B$2:B2746)</f>
        <v>53.968306010928963</v>
      </c>
    </row>
    <row r="2747" spans="1:4" x14ac:dyDescent="0.25">
      <c r="A2747">
        <v>68</v>
      </c>
      <c r="B2747">
        <v>54</v>
      </c>
      <c r="C2747">
        <f>AVERAGE($A$2:A2747)</f>
        <v>46.345229424617628</v>
      </c>
      <c r="D2747">
        <f>AVERAGE($B$2:B2747)</f>
        <v>53.968317552804081</v>
      </c>
    </row>
    <row r="2748" spans="1:4" x14ac:dyDescent="0.25">
      <c r="A2748">
        <v>65</v>
      </c>
      <c r="B2748">
        <v>54</v>
      </c>
      <c r="C2748">
        <f>AVERAGE($A$2:A2748)</f>
        <v>46.352020385875498</v>
      </c>
      <c r="D2748">
        <f>AVERAGE($B$2:B2748)</f>
        <v>53.968329086275936</v>
      </c>
    </row>
    <row r="2749" spans="1:4" x14ac:dyDescent="0.25">
      <c r="A2749">
        <v>49</v>
      </c>
      <c r="B2749">
        <v>40</v>
      </c>
      <c r="C2749">
        <f>AVERAGE($A$2:A2749)</f>
        <v>46.35298398835517</v>
      </c>
      <c r="D2749">
        <f>AVERAGE($B$2:B2749)</f>
        <v>53.963245997088791</v>
      </c>
    </row>
    <row r="2750" spans="1:4" x14ac:dyDescent="0.25">
      <c r="A2750">
        <v>36</v>
      </c>
      <c r="B2750">
        <v>64</v>
      </c>
      <c r="C2750">
        <f>AVERAGE($A$2:A2750)</f>
        <v>46.34921789741724</v>
      </c>
      <c r="D2750">
        <f>AVERAGE($B$2:B2750)</f>
        <v>53.966897053473993</v>
      </c>
    </row>
    <row r="2751" spans="1:4" x14ac:dyDescent="0.25">
      <c r="A2751">
        <v>26</v>
      </c>
      <c r="B2751">
        <v>48</v>
      </c>
      <c r="C2751">
        <f>AVERAGE($A$2:A2751)</f>
        <v>46.341818181818184</v>
      </c>
      <c r="D2751">
        <f>AVERAGE($B$2:B2751)</f>
        <v>53.964727272727274</v>
      </c>
    </row>
    <row r="2752" spans="1:4" x14ac:dyDescent="0.25">
      <c r="A2752">
        <v>18</v>
      </c>
      <c r="B2752">
        <v>35</v>
      </c>
      <c r="C2752">
        <f>AVERAGE($A$2:A2752)</f>
        <v>46.331515812431846</v>
      </c>
      <c r="D2752">
        <f>AVERAGE($B$2:B2752)</f>
        <v>53.957833515085426</v>
      </c>
    </row>
    <row r="2753" spans="1:4" x14ac:dyDescent="0.25">
      <c r="A2753">
        <v>34</v>
      </c>
      <c r="B2753">
        <v>48</v>
      </c>
      <c r="C2753">
        <f>AVERAGE($A$2:A2753)</f>
        <v>46.327034883720927</v>
      </c>
      <c r="D2753">
        <f>AVERAGE($B$2:B2753)</f>
        <v>53.955668604651166</v>
      </c>
    </row>
    <row r="2754" spans="1:4" x14ac:dyDescent="0.25">
      <c r="A2754">
        <v>24</v>
      </c>
      <c r="B2754">
        <v>70</v>
      </c>
      <c r="C2754">
        <f>AVERAGE($A$2:A2754)</f>
        <v>46.318924809298949</v>
      </c>
      <c r="D2754">
        <f>AVERAGE($B$2:B2754)</f>
        <v>53.961496549219035</v>
      </c>
    </row>
    <row r="2755" spans="1:4" x14ac:dyDescent="0.25">
      <c r="A2755">
        <v>39</v>
      </c>
      <c r="B2755">
        <v>67</v>
      </c>
      <c r="C2755">
        <f>AVERAGE($A$2:A2755)</f>
        <v>46.3162672476398</v>
      </c>
      <c r="D2755">
        <f>AVERAGE($B$2:B2755)</f>
        <v>53.966230936819173</v>
      </c>
    </row>
    <row r="2756" spans="1:4" x14ac:dyDescent="0.25">
      <c r="A2756">
        <v>28</v>
      </c>
      <c r="B2756">
        <v>51</v>
      </c>
      <c r="C2756">
        <f>AVERAGE($A$2:A2756)</f>
        <v>46.309618874773143</v>
      </c>
      <c r="D2756">
        <f>AVERAGE($B$2:B2756)</f>
        <v>53.965154264972774</v>
      </c>
    </row>
    <row r="2757" spans="1:4" x14ac:dyDescent="0.25">
      <c r="A2757">
        <v>19</v>
      </c>
      <c r="B2757">
        <v>52</v>
      </c>
      <c r="C2757">
        <f>AVERAGE($A$2:A2757)</f>
        <v>46.299709724238028</v>
      </c>
      <c r="D2757">
        <f>AVERAGE($B$2:B2757)</f>
        <v>53.964441219158203</v>
      </c>
    </row>
    <row r="2758" spans="1:4" x14ac:dyDescent="0.25">
      <c r="A2758">
        <v>12</v>
      </c>
      <c r="B2758">
        <v>39</v>
      </c>
      <c r="C2758">
        <f>AVERAGE($A$2:A2758)</f>
        <v>46.287268770402612</v>
      </c>
      <c r="D2758">
        <f>AVERAGE($B$2:B2758)</f>
        <v>53.959013420384473</v>
      </c>
    </row>
    <row r="2759" spans="1:4" x14ac:dyDescent="0.25">
      <c r="A2759">
        <v>3</v>
      </c>
      <c r="B2759">
        <v>58</v>
      </c>
      <c r="C2759">
        <f>AVERAGE($A$2:A2759)</f>
        <v>46.271573604060912</v>
      </c>
      <c r="D2759">
        <f>AVERAGE($B$2:B2759)</f>
        <v>53.960478607686731</v>
      </c>
    </row>
    <row r="2760" spans="1:4" x14ac:dyDescent="0.25">
      <c r="A2760">
        <v>8</v>
      </c>
      <c r="B2760">
        <v>43</v>
      </c>
      <c r="C2760">
        <f>AVERAGE($A$2:A2760)</f>
        <v>46.25770206596593</v>
      </c>
      <c r="D2760">
        <f>AVERAGE($B$2:B2760)</f>
        <v>53.956505980427693</v>
      </c>
    </row>
    <row r="2761" spans="1:4" x14ac:dyDescent="0.25">
      <c r="A2761">
        <v>10</v>
      </c>
      <c r="B2761">
        <v>31</v>
      </c>
      <c r="C2761">
        <f>AVERAGE($A$2:A2761)</f>
        <v>46.244565217391305</v>
      </c>
      <c r="D2761">
        <f>AVERAGE($B$2:B2761)</f>
        <v>53.948188405797104</v>
      </c>
    </row>
    <row r="2762" spans="1:4" x14ac:dyDescent="0.25">
      <c r="A2762">
        <v>3</v>
      </c>
      <c r="B2762">
        <v>28</v>
      </c>
      <c r="C2762">
        <f>AVERAGE($A$2:A2762)</f>
        <v>46.228902571532053</v>
      </c>
      <c r="D2762">
        <f>AVERAGE($B$2:B2762)</f>
        <v>53.938790293371966</v>
      </c>
    </row>
    <row r="2763" spans="1:4" x14ac:dyDescent="0.25">
      <c r="A2763">
        <v>3</v>
      </c>
      <c r="B2763">
        <v>58</v>
      </c>
      <c r="C2763">
        <f>AVERAGE($A$2:A2763)</f>
        <v>46.213251267197684</v>
      </c>
      <c r="D2763">
        <f>AVERAGE($B$2:B2763)</f>
        <v>53.940260680666185</v>
      </c>
    </row>
    <row r="2764" spans="1:4" x14ac:dyDescent="0.25">
      <c r="A2764">
        <v>8</v>
      </c>
      <c r="B2764">
        <v>66</v>
      </c>
      <c r="C2764">
        <f>AVERAGE($A$2:A2764)</f>
        <v>46.199420919290624</v>
      </c>
      <c r="D2764">
        <f>AVERAGE($B$2:B2764)</f>
        <v>53.944625407166122</v>
      </c>
    </row>
    <row r="2765" spans="1:4" x14ac:dyDescent="0.25">
      <c r="A2765">
        <v>33</v>
      </c>
      <c r="B2765">
        <v>64</v>
      </c>
      <c r="C2765">
        <f>AVERAGE($A$2:A2765)</f>
        <v>46.194645441389291</v>
      </c>
      <c r="D2765">
        <f>AVERAGE($B$2:B2765)</f>
        <v>53.948263386396526</v>
      </c>
    </row>
    <row r="2766" spans="1:4" x14ac:dyDescent="0.25">
      <c r="A2766">
        <v>58</v>
      </c>
      <c r="B2766">
        <v>62</v>
      </c>
      <c r="C2766">
        <f>AVERAGE($A$2:A2766)</f>
        <v>46.198915009041592</v>
      </c>
      <c r="D2766">
        <f>AVERAGE($B$2:B2766)</f>
        <v>53.951175406871613</v>
      </c>
    </row>
    <row r="2767" spans="1:4" x14ac:dyDescent="0.25">
      <c r="A2767">
        <v>43</v>
      </c>
      <c r="B2767">
        <v>61</v>
      </c>
      <c r="C2767">
        <f>AVERAGE($A$2:A2767)</f>
        <v>46.197758496023141</v>
      </c>
      <c r="D2767">
        <f>AVERAGE($B$2:B2767)</f>
        <v>53.953723788864785</v>
      </c>
    </row>
    <row r="2768" spans="1:4" x14ac:dyDescent="0.25">
      <c r="A2768">
        <v>31</v>
      </c>
      <c r="B2768">
        <v>60</v>
      </c>
      <c r="C2768">
        <f>AVERAGE($A$2:A2768)</f>
        <v>46.192265992049151</v>
      </c>
      <c r="D2768">
        <f>AVERAGE($B$2:B2768)</f>
        <v>53.955908926635345</v>
      </c>
    </row>
    <row r="2769" spans="1:4" x14ac:dyDescent="0.25">
      <c r="A2769">
        <v>57</v>
      </c>
      <c r="B2769">
        <v>59</v>
      </c>
      <c r="C2769">
        <f>AVERAGE($A$2:A2769)</f>
        <v>46.196170520231213</v>
      </c>
      <c r="D2769">
        <f>AVERAGE($B$2:B2769)</f>
        <v>53.957731213872833</v>
      </c>
    </row>
    <row r="2770" spans="1:4" x14ac:dyDescent="0.25">
      <c r="A2770">
        <v>43</v>
      </c>
      <c r="B2770">
        <v>67</v>
      </c>
      <c r="C2770">
        <f>AVERAGE($A$2:A2770)</f>
        <v>46.195016251354282</v>
      </c>
      <c r="D2770">
        <f>AVERAGE($B$2:B2770)</f>
        <v>53.962441314553992</v>
      </c>
    </row>
    <row r="2771" spans="1:4" x14ac:dyDescent="0.25">
      <c r="A2771">
        <v>31</v>
      </c>
      <c r="B2771">
        <v>65</v>
      </c>
      <c r="C2771">
        <f>AVERAGE($A$2:A2771)</f>
        <v>46.18953068592058</v>
      </c>
      <c r="D2771">
        <f>AVERAGE($B$2:B2771)</f>
        <v>53.966425992779783</v>
      </c>
    </row>
    <row r="2772" spans="1:4" x14ac:dyDescent="0.25">
      <c r="A2772">
        <v>36</v>
      </c>
      <c r="B2772">
        <v>79</v>
      </c>
      <c r="C2772">
        <f>AVERAGE($A$2:A2772)</f>
        <v>46.185853482497293</v>
      </c>
      <c r="D2772">
        <f>AVERAGE($B$2:B2772)</f>
        <v>53.975460122699388</v>
      </c>
    </row>
    <row r="2773" spans="1:4" x14ac:dyDescent="0.25">
      <c r="A2773">
        <v>48</v>
      </c>
      <c r="B2773">
        <v>74</v>
      </c>
      <c r="C2773">
        <f>AVERAGE($A$2:A2773)</f>
        <v>46.186507936507937</v>
      </c>
      <c r="D2773">
        <f>AVERAGE($B$2:B2773)</f>
        <v>53.98268398268398</v>
      </c>
    </row>
    <row r="2774" spans="1:4" x14ac:dyDescent="0.25">
      <c r="A2774">
        <v>70</v>
      </c>
      <c r="B2774">
        <v>70</v>
      </c>
      <c r="C2774">
        <f>AVERAGE($A$2:A2774)</f>
        <v>46.195095564370718</v>
      </c>
      <c r="D2774">
        <f>AVERAGE($B$2:B2774)</f>
        <v>53.988460151460515</v>
      </c>
    </row>
    <row r="2775" spans="1:4" x14ac:dyDescent="0.25">
      <c r="A2775">
        <v>53</v>
      </c>
      <c r="B2775">
        <v>67</v>
      </c>
      <c r="C2775">
        <f>AVERAGE($A$2:A2775)</f>
        <v>46.197548666186016</v>
      </c>
      <c r="D2775">
        <f>AVERAGE($B$2:B2775)</f>
        <v>53.993150684931507</v>
      </c>
    </row>
    <row r="2776" spans="1:4" x14ac:dyDescent="0.25">
      <c r="A2776">
        <v>39</v>
      </c>
      <c r="B2776">
        <v>51</v>
      </c>
      <c r="C2776">
        <f>AVERAGE($A$2:A2776)</f>
        <v>46.194954954954952</v>
      </c>
      <c r="D2776">
        <f>AVERAGE($B$2:B2776)</f>
        <v>53.992072072072069</v>
      </c>
    </row>
    <row r="2777" spans="1:4" x14ac:dyDescent="0.25">
      <c r="A2777">
        <v>34</v>
      </c>
      <c r="B2777">
        <v>61</v>
      </c>
      <c r="C2777">
        <f>AVERAGE($A$2:A2777)</f>
        <v>46.190561959654175</v>
      </c>
      <c r="D2777">
        <f>AVERAGE($B$2:B2777)</f>
        <v>53.994596541786741</v>
      </c>
    </row>
    <row r="2778" spans="1:4" x14ac:dyDescent="0.25">
      <c r="A2778">
        <v>24</v>
      </c>
      <c r="B2778">
        <v>60</v>
      </c>
      <c r="C2778">
        <f>AVERAGE($A$2:A2778)</f>
        <v>46.182571119913575</v>
      </c>
      <c r="D2778">
        <f>AVERAGE($B$2:B2778)</f>
        <v>53.996759092545915</v>
      </c>
    </row>
    <row r="2779" spans="1:4" x14ac:dyDescent="0.25">
      <c r="A2779">
        <v>51</v>
      </c>
      <c r="B2779">
        <v>45</v>
      </c>
      <c r="C2779">
        <f>AVERAGE($A$2:A2779)</f>
        <v>46.184305255579552</v>
      </c>
      <c r="D2779">
        <f>AVERAGE($B$2:B2779)</f>
        <v>53.99352051835853</v>
      </c>
    </row>
    <row r="2780" spans="1:4" x14ac:dyDescent="0.25">
      <c r="A2780">
        <v>38</v>
      </c>
      <c r="B2780">
        <v>33</v>
      </c>
      <c r="C2780">
        <f>AVERAGE($A$2:A2780)</f>
        <v>46.181360201511332</v>
      </c>
      <c r="D2780">
        <f>AVERAGE($B$2:B2780)</f>
        <v>53.985966174883053</v>
      </c>
    </row>
    <row r="2781" spans="1:4" x14ac:dyDescent="0.25">
      <c r="A2781">
        <v>62</v>
      </c>
      <c r="B2781">
        <v>23</v>
      </c>
      <c r="C2781">
        <f>AVERAGE($A$2:A2781)</f>
        <v>46.187050359712231</v>
      </c>
      <c r="D2781">
        <f>AVERAGE($B$2:B2781)</f>
        <v>53.974820143884891</v>
      </c>
    </row>
    <row r="2782" spans="1:4" x14ac:dyDescent="0.25">
      <c r="A2782">
        <v>61</v>
      </c>
      <c r="B2782">
        <v>50</v>
      </c>
      <c r="C2782">
        <f>AVERAGE($A$2:A2782)</f>
        <v>46.192376842862281</v>
      </c>
      <c r="D2782">
        <f>AVERAGE($B$2:B2782)</f>
        <v>53.973390866594748</v>
      </c>
    </row>
    <row r="2783" spans="1:4" x14ac:dyDescent="0.25">
      <c r="A2783">
        <v>46</v>
      </c>
      <c r="B2783">
        <v>37</v>
      </c>
      <c r="C2783">
        <f>AVERAGE($A$2:A2783)</f>
        <v>46.192307692307693</v>
      </c>
      <c r="D2783">
        <f>AVERAGE($B$2:B2783)</f>
        <v>53.967289719626166</v>
      </c>
    </row>
    <row r="2784" spans="1:4" x14ac:dyDescent="0.25">
      <c r="A2784">
        <v>34</v>
      </c>
      <c r="B2784">
        <v>27</v>
      </c>
      <c r="C2784">
        <f>AVERAGE($A$2:A2784)</f>
        <v>46.187926697808123</v>
      </c>
      <c r="D2784">
        <f>AVERAGE($B$2:B2784)</f>
        <v>53.957599712540421</v>
      </c>
    </row>
    <row r="2785" spans="1:4" x14ac:dyDescent="0.25">
      <c r="A2785">
        <v>59</v>
      </c>
      <c r="B2785">
        <v>19</v>
      </c>
      <c r="C2785">
        <f>AVERAGE($A$2:A2785)</f>
        <v>46.192528735632187</v>
      </c>
      <c r="D2785">
        <f>AVERAGE($B$2:B2785)</f>
        <v>53.945043103448278</v>
      </c>
    </row>
    <row r="2786" spans="1:4" x14ac:dyDescent="0.25">
      <c r="A2786">
        <v>58</v>
      </c>
      <c r="B2786">
        <v>35</v>
      </c>
      <c r="C2786">
        <f>AVERAGE($A$2:A2786)</f>
        <v>46.196768402154397</v>
      </c>
      <c r="D2786">
        <f>AVERAGE($B$2:B2786)</f>
        <v>53.938240574506281</v>
      </c>
    </row>
    <row r="2787" spans="1:4" x14ac:dyDescent="0.25">
      <c r="A2787">
        <v>73</v>
      </c>
      <c r="B2787">
        <v>25</v>
      </c>
      <c r="C2787">
        <f>AVERAGE($A$2:A2787)</f>
        <v>46.206389088298636</v>
      </c>
      <c r="D2787">
        <f>AVERAGE($B$2:B2787)</f>
        <v>53.927853553481697</v>
      </c>
    </row>
    <row r="2788" spans="1:4" x14ac:dyDescent="0.25">
      <c r="A2788">
        <v>55</v>
      </c>
      <c r="B2788">
        <v>56</v>
      </c>
      <c r="C2788">
        <f>AVERAGE($A$2:A2788)</f>
        <v>46.209544312881235</v>
      </c>
      <c r="D2788">
        <f>AVERAGE($B$2:B2788)</f>
        <v>53.928597057768208</v>
      </c>
    </row>
    <row r="2789" spans="1:4" x14ac:dyDescent="0.25">
      <c r="A2789">
        <v>41</v>
      </c>
      <c r="B2789">
        <v>56</v>
      </c>
      <c r="C2789">
        <f>AVERAGE($A$2:A2789)</f>
        <v>46.207675753228123</v>
      </c>
      <c r="D2789">
        <f>AVERAGE($B$2:B2789)</f>
        <v>53.929340028694405</v>
      </c>
    </row>
    <row r="2790" spans="1:4" x14ac:dyDescent="0.25">
      <c r="A2790">
        <v>30</v>
      </c>
      <c r="B2790">
        <v>56</v>
      </c>
      <c r="C2790">
        <f>AVERAGE($A$2:A2790)</f>
        <v>46.201864467551097</v>
      </c>
      <c r="D2790">
        <f>AVERAGE($B$2:B2790)</f>
        <v>53.930082466833994</v>
      </c>
    </row>
    <row r="2791" spans="1:4" x14ac:dyDescent="0.25">
      <c r="A2791">
        <v>21</v>
      </c>
      <c r="B2791">
        <v>56</v>
      </c>
      <c r="C2791">
        <f>AVERAGE($A$2:A2791)</f>
        <v>46.192831541218638</v>
      </c>
      <c r="D2791">
        <f>AVERAGE($B$2:B2791)</f>
        <v>53.930824372759858</v>
      </c>
    </row>
    <row r="2792" spans="1:4" x14ac:dyDescent="0.25">
      <c r="A2792">
        <v>14</v>
      </c>
      <c r="B2792">
        <v>42</v>
      </c>
      <c r="C2792">
        <f>AVERAGE($A$2:A2792)</f>
        <v>46.181297026155498</v>
      </c>
      <c r="D2792">
        <f>AVERAGE($B$2:B2792)</f>
        <v>53.926549623790756</v>
      </c>
    </row>
    <row r="2793" spans="1:4" x14ac:dyDescent="0.25">
      <c r="A2793">
        <v>8</v>
      </c>
      <c r="B2793">
        <v>45</v>
      </c>
      <c r="C2793">
        <f>AVERAGE($A$2:A2793)</f>
        <v>46.167621776504298</v>
      </c>
      <c r="D2793">
        <f>AVERAGE($B$2:B2793)</f>
        <v>53.923352435530084</v>
      </c>
    </row>
    <row r="2794" spans="1:4" x14ac:dyDescent="0.25">
      <c r="A2794">
        <v>10</v>
      </c>
      <c r="B2794">
        <v>72</v>
      </c>
      <c r="C2794">
        <f>AVERAGE($A$2:A2794)</f>
        <v>46.154672395273899</v>
      </c>
      <c r="D2794">
        <f>AVERAGE($B$2:B2794)</f>
        <v>53.929824561403507</v>
      </c>
    </row>
    <row r="2795" spans="1:4" x14ac:dyDescent="0.25">
      <c r="A2795">
        <v>8</v>
      </c>
      <c r="B2795">
        <v>69</v>
      </c>
      <c r="C2795">
        <f>AVERAGE($A$2:A2795)</f>
        <v>46.141016463851109</v>
      </c>
      <c r="D2795">
        <f>AVERAGE($B$2:B2795)</f>
        <v>53.935218324982102</v>
      </c>
    </row>
    <row r="2796" spans="1:4" x14ac:dyDescent="0.25">
      <c r="A2796">
        <v>10</v>
      </c>
      <c r="B2796">
        <v>66</v>
      </c>
      <c r="C2796">
        <f>AVERAGE($A$2:A2796)</f>
        <v>46.128085867620754</v>
      </c>
      <c r="D2796">
        <f>AVERAGE($B$2:B2796)</f>
        <v>53.939534883720931</v>
      </c>
    </row>
    <row r="2797" spans="1:4" x14ac:dyDescent="0.25">
      <c r="A2797">
        <v>8</v>
      </c>
      <c r="B2797">
        <v>59</v>
      </c>
      <c r="C2797">
        <f>AVERAGE($A$2:A2797)</f>
        <v>46.114449213161663</v>
      </c>
      <c r="D2797">
        <f>AVERAGE($B$2:B2797)</f>
        <v>53.941344778254653</v>
      </c>
    </row>
    <row r="2798" spans="1:4" x14ac:dyDescent="0.25">
      <c r="A2798">
        <v>33</v>
      </c>
      <c r="B2798">
        <v>74</v>
      </c>
      <c r="C2798">
        <f>AVERAGE($A$2:A2798)</f>
        <v>46.109760457633179</v>
      </c>
      <c r="D2798">
        <f>AVERAGE($B$2:B2798)</f>
        <v>53.94851626742939</v>
      </c>
    </row>
    <row r="2799" spans="1:4" x14ac:dyDescent="0.25">
      <c r="A2799">
        <v>58</v>
      </c>
      <c r="B2799">
        <v>70</v>
      </c>
      <c r="C2799">
        <f>AVERAGE($A$2:A2799)</f>
        <v>46.114010007147961</v>
      </c>
      <c r="D2799">
        <f>AVERAGE($B$2:B2799)</f>
        <v>53.9542530378842</v>
      </c>
    </row>
    <row r="2800" spans="1:4" x14ac:dyDescent="0.25">
      <c r="A2800">
        <v>57</v>
      </c>
      <c r="B2800">
        <v>76</v>
      </c>
      <c r="C2800">
        <f>AVERAGE($A$2:A2800)</f>
        <v>46.117899249732048</v>
      </c>
      <c r="D2800">
        <f>AVERAGE($B$2:B2800)</f>
        <v>53.962129331904251</v>
      </c>
    </row>
    <row r="2801" spans="1:4" x14ac:dyDescent="0.25">
      <c r="A2801">
        <v>43</v>
      </c>
      <c r="B2801">
        <v>58</v>
      </c>
      <c r="C2801">
        <f>AVERAGE($A$2:A2801)</f>
        <v>46.116785714285712</v>
      </c>
      <c r="D2801">
        <f>AVERAGE($B$2:B2801)</f>
        <v>53.963571428571427</v>
      </c>
    </row>
    <row r="2802" spans="1:4" x14ac:dyDescent="0.25">
      <c r="A2802">
        <v>31</v>
      </c>
      <c r="B2802">
        <v>57</v>
      </c>
      <c r="C2802">
        <f>AVERAGE($A$2:A2802)</f>
        <v>46.111388789717957</v>
      </c>
      <c r="D2802">
        <f>AVERAGE($B$2:B2802)</f>
        <v>53.964655480185648</v>
      </c>
    </row>
    <row r="2803" spans="1:4" x14ac:dyDescent="0.25">
      <c r="A2803">
        <v>57</v>
      </c>
      <c r="B2803">
        <v>54</v>
      </c>
      <c r="C2803">
        <f>AVERAGE($A$2:A2803)</f>
        <v>46.115274803711635</v>
      </c>
      <c r="D2803">
        <f>AVERAGE($B$2:B2803)</f>
        <v>53.964668094218418</v>
      </c>
    </row>
    <row r="2804" spans="1:4" x14ac:dyDescent="0.25">
      <c r="A2804">
        <v>57</v>
      </c>
      <c r="B2804">
        <v>40</v>
      </c>
      <c r="C2804">
        <f>AVERAGE($A$2:A2804)</f>
        <v>46.119158044951838</v>
      </c>
      <c r="D2804">
        <f>AVERAGE($B$2:B2804)</f>
        <v>53.959686050660004</v>
      </c>
    </row>
    <row r="2805" spans="1:4" x14ac:dyDescent="0.25">
      <c r="A2805">
        <v>57</v>
      </c>
      <c r="B2805">
        <v>52</v>
      </c>
      <c r="C2805">
        <f>AVERAGE($A$2:A2805)</f>
        <v>46.123038516405138</v>
      </c>
      <c r="D2805">
        <f>AVERAGE($B$2:B2805)</f>
        <v>53.958987161198287</v>
      </c>
    </row>
    <row r="2806" spans="1:4" x14ac:dyDescent="0.25">
      <c r="A2806">
        <v>72</v>
      </c>
      <c r="B2806">
        <v>62</v>
      </c>
      <c r="C2806">
        <f>AVERAGE($A$2:A2806)</f>
        <v>46.132263814616756</v>
      </c>
      <c r="D2806">
        <f>AVERAGE($B$2:B2806)</f>
        <v>53.961853832442067</v>
      </c>
    </row>
    <row r="2807" spans="1:4" x14ac:dyDescent="0.25">
      <c r="A2807">
        <v>69</v>
      </c>
      <c r="B2807">
        <v>61</v>
      </c>
      <c r="C2807">
        <f>AVERAGE($A$2:A2807)</f>
        <v>46.140413399857451</v>
      </c>
      <c r="D2807">
        <f>AVERAGE($B$2:B2807)</f>
        <v>53.964362081254457</v>
      </c>
    </row>
    <row r="2808" spans="1:4" x14ac:dyDescent="0.25">
      <c r="A2808">
        <v>52</v>
      </c>
      <c r="B2808">
        <v>46</v>
      </c>
      <c r="C2808">
        <f>AVERAGE($A$2:A2808)</f>
        <v>46.142500890630565</v>
      </c>
      <c r="D2808">
        <f>AVERAGE($B$2:B2808)</f>
        <v>53.961524759529745</v>
      </c>
    </row>
    <row r="2809" spans="1:4" x14ac:dyDescent="0.25">
      <c r="A2809">
        <v>39</v>
      </c>
      <c r="B2809">
        <v>48</v>
      </c>
      <c r="C2809">
        <f>AVERAGE($A$2:A2809)</f>
        <v>46.139957264957268</v>
      </c>
      <c r="D2809">
        <f>AVERAGE($B$2:B2809)</f>
        <v>53.95940170940171</v>
      </c>
    </row>
    <row r="2810" spans="1:4" x14ac:dyDescent="0.25">
      <c r="A2810">
        <v>28</v>
      </c>
      <c r="B2810">
        <v>35</v>
      </c>
      <c r="C2810">
        <f>AVERAGE($A$2:A2810)</f>
        <v>46.133499466002135</v>
      </c>
      <c r="D2810">
        <f>AVERAGE($B$2:B2810)</f>
        <v>53.952652189391245</v>
      </c>
    </row>
    <row r="2811" spans="1:4" x14ac:dyDescent="0.25">
      <c r="A2811">
        <v>19</v>
      </c>
      <c r="B2811">
        <v>48</v>
      </c>
      <c r="C2811">
        <f>AVERAGE($A$2:A2811)</f>
        <v>46.123843416370107</v>
      </c>
      <c r="D2811">
        <f>AVERAGE($B$2:B2811)</f>
        <v>53.950533807829181</v>
      </c>
    </row>
    <row r="2812" spans="1:4" x14ac:dyDescent="0.25">
      <c r="A2812">
        <v>12</v>
      </c>
      <c r="B2812">
        <v>49</v>
      </c>
      <c r="C2812">
        <f>AVERAGE($A$2:A2812)</f>
        <v>46.111704019921739</v>
      </c>
      <c r="D2812">
        <f>AVERAGE($B$2:B2812)</f>
        <v>53.948772678762005</v>
      </c>
    </row>
    <row r="2813" spans="1:4" x14ac:dyDescent="0.25">
      <c r="A2813">
        <v>3</v>
      </c>
      <c r="B2813">
        <v>50</v>
      </c>
      <c r="C2813">
        <f>AVERAGE($A$2:A2813)</f>
        <v>46.096372688477949</v>
      </c>
      <c r="D2813">
        <f>AVERAGE($B$2:B2813)</f>
        <v>53.94736842105263</v>
      </c>
    </row>
    <row r="2814" spans="1:4" x14ac:dyDescent="0.25">
      <c r="A2814">
        <v>8</v>
      </c>
      <c r="B2814">
        <v>51</v>
      </c>
      <c r="C2814">
        <f>AVERAGE($A$2:A2814)</f>
        <v>46.08282971916104</v>
      </c>
      <c r="D2814">
        <f>AVERAGE($B$2:B2814)</f>
        <v>53.946320654105939</v>
      </c>
    </row>
    <row r="2815" spans="1:4" x14ac:dyDescent="0.25">
      <c r="A2815">
        <v>10</v>
      </c>
      <c r="B2815">
        <v>68</v>
      </c>
      <c r="C2815">
        <f>AVERAGE($A$2:A2815)</f>
        <v>46.070007107320542</v>
      </c>
      <c r="D2815">
        <f>AVERAGE($B$2:B2815)</f>
        <v>53.95131485429993</v>
      </c>
    </row>
    <row r="2816" spans="1:4" x14ac:dyDescent="0.25">
      <c r="A2816">
        <v>8</v>
      </c>
      <c r="B2816">
        <v>65</v>
      </c>
      <c r="C2816">
        <f>AVERAGE($A$2:A2816)</f>
        <v>46.056483126110123</v>
      </c>
      <c r="D2816">
        <f>AVERAGE($B$2:B2816)</f>
        <v>53.955239786856126</v>
      </c>
    </row>
    <row r="2817" spans="1:4" x14ac:dyDescent="0.25">
      <c r="A2817">
        <v>10</v>
      </c>
      <c r="B2817">
        <v>49</v>
      </c>
      <c r="C2817">
        <f>AVERAGE($A$2:A2817)</f>
        <v>46.043678977272727</v>
      </c>
      <c r="D2817">
        <f>AVERAGE($B$2:B2817)</f>
        <v>53.953480113636367</v>
      </c>
    </row>
    <row r="2818" spans="1:4" x14ac:dyDescent="0.25">
      <c r="A2818">
        <v>8</v>
      </c>
      <c r="B2818">
        <v>50</v>
      </c>
      <c r="C2818">
        <f>AVERAGE($A$2:A2818)</f>
        <v>46.030173943911961</v>
      </c>
      <c r="D2818">
        <f>AVERAGE($B$2:B2818)</f>
        <v>53.952076677316292</v>
      </c>
    </row>
    <row r="2819" spans="1:4" x14ac:dyDescent="0.25">
      <c r="A2819">
        <v>33</v>
      </c>
      <c r="B2819">
        <v>60</v>
      </c>
      <c r="C2819">
        <f>AVERAGE($A$2:A2819)</f>
        <v>46.025550035486162</v>
      </c>
      <c r="D2819">
        <f>AVERAGE($B$2:B2819)</f>
        <v>53.954222853087295</v>
      </c>
    </row>
    <row r="2820" spans="1:4" x14ac:dyDescent="0.25">
      <c r="A2820">
        <v>23</v>
      </c>
      <c r="B2820">
        <v>45</v>
      </c>
      <c r="C2820">
        <f>AVERAGE($A$2:A2820)</f>
        <v>46.017382050372476</v>
      </c>
      <c r="D2820">
        <f>AVERAGE($B$2:B2820)</f>
        <v>53.951046470379566</v>
      </c>
    </row>
    <row r="2821" spans="1:4" x14ac:dyDescent="0.25">
      <c r="A2821">
        <v>15</v>
      </c>
      <c r="B2821">
        <v>56</v>
      </c>
      <c r="C2821">
        <f>AVERAGE($A$2:A2821)</f>
        <v>46.006382978723401</v>
      </c>
      <c r="D2821">
        <f>AVERAGE($B$2:B2821)</f>
        <v>53.951773049645389</v>
      </c>
    </row>
    <row r="2822" spans="1:4" x14ac:dyDescent="0.25">
      <c r="A2822">
        <v>3</v>
      </c>
      <c r="B2822">
        <v>56</v>
      </c>
      <c r="C2822">
        <f>AVERAGE($A$2:A2822)</f>
        <v>45.991137894363703</v>
      </c>
      <c r="D2822">
        <f>AVERAGE($B$2:B2822)</f>
        <v>53.952499113789436</v>
      </c>
    </row>
    <row r="2823" spans="1:4" x14ac:dyDescent="0.25">
      <c r="A2823">
        <v>8</v>
      </c>
      <c r="B2823">
        <v>56</v>
      </c>
      <c r="C2823">
        <f>AVERAGE($A$2:A2823)</f>
        <v>45.9776754075124</v>
      </c>
      <c r="D2823">
        <f>AVERAGE($B$2:B2823)</f>
        <v>53.953224663359322</v>
      </c>
    </row>
    <row r="2824" spans="1:4" x14ac:dyDescent="0.25">
      <c r="A2824">
        <v>10</v>
      </c>
      <c r="B2824">
        <v>42</v>
      </c>
      <c r="C2824">
        <f>AVERAGE($A$2:A2824)</f>
        <v>45.964930924548355</v>
      </c>
      <c r="D2824">
        <f>AVERAGE($B$2:B2824)</f>
        <v>53.948990435706698</v>
      </c>
    </row>
    <row r="2825" spans="1:4" x14ac:dyDescent="0.25">
      <c r="A2825">
        <v>8</v>
      </c>
      <c r="B2825">
        <v>31</v>
      </c>
      <c r="C2825">
        <f>AVERAGE($A$2:A2825)</f>
        <v>45.951487252124643</v>
      </c>
      <c r="D2825">
        <f>AVERAGE($B$2:B2825)</f>
        <v>53.940864022662886</v>
      </c>
    </row>
    <row r="2826" spans="1:4" x14ac:dyDescent="0.25">
      <c r="A2826">
        <v>33</v>
      </c>
      <c r="B2826">
        <v>57</v>
      </c>
      <c r="C2826">
        <f>AVERAGE($A$2:A2826)</f>
        <v>45.946902654867259</v>
      </c>
      <c r="D2826">
        <f>AVERAGE($B$2:B2826)</f>
        <v>53.94194690265487</v>
      </c>
    </row>
    <row r="2827" spans="1:4" x14ac:dyDescent="0.25">
      <c r="A2827">
        <v>23</v>
      </c>
      <c r="B2827">
        <v>43</v>
      </c>
      <c r="C2827">
        <f>AVERAGE($A$2:A2827)</f>
        <v>45.938782731776364</v>
      </c>
      <c r="D2827">
        <f>AVERAGE($B$2:B2827)</f>
        <v>53.938075017692853</v>
      </c>
    </row>
    <row r="2828" spans="1:4" x14ac:dyDescent="0.25">
      <c r="A2828">
        <v>38</v>
      </c>
      <c r="B2828">
        <v>31</v>
      </c>
      <c r="C2828">
        <f>AVERAGE($A$2:A2828)</f>
        <v>45.93597453130527</v>
      </c>
      <c r="D2828">
        <f>AVERAGE($B$2:B2828)</f>
        <v>53.929961089494164</v>
      </c>
    </row>
    <row r="2829" spans="1:4" x14ac:dyDescent="0.25">
      <c r="A2829">
        <v>27</v>
      </c>
      <c r="B2829">
        <v>36</v>
      </c>
      <c r="C2829">
        <f>AVERAGE($A$2:A2829)</f>
        <v>45.929278642149931</v>
      </c>
      <c r="D2829">
        <f>AVERAGE($B$2:B2829)</f>
        <v>53.923620933521924</v>
      </c>
    </row>
    <row r="2830" spans="1:4" x14ac:dyDescent="0.25">
      <c r="A2830">
        <v>54</v>
      </c>
      <c r="B2830">
        <v>56</v>
      </c>
      <c r="C2830">
        <f>AVERAGE($A$2:A2830)</f>
        <v>45.932131495227999</v>
      </c>
      <c r="D2830">
        <f>AVERAGE($B$2:B2830)</f>
        <v>53.924354895722871</v>
      </c>
    </row>
    <row r="2831" spans="1:4" x14ac:dyDescent="0.25">
      <c r="A2831">
        <v>40</v>
      </c>
      <c r="B2831">
        <v>65</v>
      </c>
      <c r="C2831">
        <f>AVERAGE($A$2:A2831)</f>
        <v>45.930035335689048</v>
      </c>
      <c r="D2831">
        <f>AVERAGE($B$2:B2831)</f>
        <v>53.928268551236748</v>
      </c>
    </row>
    <row r="2832" spans="1:4" x14ac:dyDescent="0.25">
      <c r="A2832">
        <v>43</v>
      </c>
      <c r="B2832">
        <v>63</v>
      </c>
      <c r="C2832">
        <f>AVERAGE($A$2:A2832)</f>
        <v>45.929000353232077</v>
      </c>
      <c r="D2832">
        <f>AVERAGE($B$2:B2832)</f>
        <v>53.931472977746381</v>
      </c>
    </row>
    <row r="2833" spans="1:4" x14ac:dyDescent="0.25">
      <c r="A2833">
        <v>31</v>
      </c>
      <c r="B2833">
        <v>61</v>
      </c>
      <c r="C2833">
        <f>AVERAGE($A$2:A2833)</f>
        <v>45.923728813559322</v>
      </c>
      <c r="D2833">
        <f>AVERAGE($B$2:B2833)</f>
        <v>53.933968926553675</v>
      </c>
    </row>
    <row r="2834" spans="1:4" x14ac:dyDescent="0.25">
      <c r="A2834">
        <v>57</v>
      </c>
      <c r="B2834">
        <v>69</v>
      </c>
      <c r="C2834">
        <f>AVERAGE($A$2:A2834)</f>
        <v>45.927638545711261</v>
      </c>
      <c r="D2834">
        <f>AVERAGE($B$2:B2834)</f>
        <v>53.939286974938227</v>
      </c>
    </row>
    <row r="2835" spans="1:4" x14ac:dyDescent="0.25">
      <c r="A2835">
        <v>43</v>
      </c>
      <c r="B2835">
        <v>75</v>
      </c>
      <c r="C2835">
        <f>AVERAGE($A$2:A2835)</f>
        <v>45.926605504587158</v>
      </c>
      <c r="D2835">
        <f>AVERAGE($B$2:B2835)</f>
        <v>53.946718419195484</v>
      </c>
    </row>
    <row r="2836" spans="1:4" x14ac:dyDescent="0.25">
      <c r="A2836">
        <v>31</v>
      </c>
      <c r="B2836">
        <v>71</v>
      </c>
      <c r="C2836">
        <f>AVERAGE($A$2:A2836)</f>
        <v>45.921340388007053</v>
      </c>
      <c r="D2836">
        <f>AVERAGE($B$2:B2836)</f>
        <v>53.95273368606702</v>
      </c>
    </row>
    <row r="2837" spans="1:4" x14ac:dyDescent="0.25">
      <c r="A2837">
        <v>22</v>
      </c>
      <c r="B2837">
        <v>54</v>
      </c>
      <c r="C2837">
        <f>AVERAGE($A$2:A2837)</f>
        <v>45.912905500705222</v>
      </c>
      <c r="D2837">
        <f>AVERAGE($B$2:B2837)</f>
        <v>53.952750352609307</v>
      </c>
    </row>
    <row r="2838" spans="1:4" x14ac:dyDescent="0.25">
      <c r="A2838">
        <v>50</v>
      </c>
      <c r="B2838">
        <v>54</v>
      </c>
      <c r="C2838">
        <f>AVERAGE($A$2:A2838)</f>
        <v>45.914346140289041</v>
      </c>
      <c r="D2838">
        <f>AVERAGE($B$2:B2838)</f>
        <v>53.952767007402187</v>
      </c>
    </row>
    <row r="2839" spans="1:4" x14ac:dyDescent="0.25">
      <c r="A2839">
        <v>37</v>
      </c>
      <c r="B2839">
        <v>40</v>
      </c>
      <c r="C2839">
        <f>AVERAGE($A$2:A2839)</f>
        <v>45.911205073995774</v>
      </c>
      <c r="D2839">
        <f>AVERAGE($B$2:B2839)</f>
        <v>53.947850599013393</v>
      </c>
    </row>
    <row r="2840" spans="1:4" x14ac:dyDescent="0.25">
      <c r="A2840">
        <v>27</v>
      </c>
      <c r="B2840">
        <v>52</v>
      </c>
      <c r="C2840">
        <f>AVERAGE($A$2:A2840)</f>
        <v>45.904543853469534</v>
      </c>
      <c r="D2840">
        <f>AVERAGE($B$2:B2840)</f>
        <v>53.947164494540331</v>
      </c>
    </row>
    <row r="2841" spans="1:4" x14ac:dyDescent="0.25">
      <c r="A2841">
        <v>54</v>
      </c>
      <c r="B2841">
        <v>53</v>
      </c>
      <c r="C2841">
        <f>AVERAGE($A$2:A2841)</f>
        <v>45.907394366197181</v>
      </c>
      <c r="D2841">
        <f>AVERAGE($B$2:B2841)</f>
        <v>53.94683098591549</v>
      </c>
    </row>
    <row r="2842" spans="1:4" x14ac:dyDescent="0.25">
      <c r="A2842">
        <v>40</v>
      </c>
      <c r="B2842">
        <v>62</v>
      </c>
      <c r="C2842">
        <f>AVERAGE($A$2:A2842)</f>
        <v>45.905315029919045</v>
      </c>
      <c r="D2842">
        <f>AVERAGE($B$2:B2842)</f>
        <v>53.949665610700457</v>
      </c>
    </row>
    <row r="2843" spans="1:4" x14ac:dyDescent="0.25">
      <c r="A2843">
        <v>68</v>
      </c>
      <c r="B2843">
        <v>61</v>
      </c>
      <c r="C2843">
        <f>AVERAGE($A$2:A2843)</f>
        <v>45.913089373680506</v>
      </c>
      <c r="D2843">
        <f>AVERAGE($B$2:B2843)</f>
        <v>53.952146375791699</v>
      </c>
    </row>
    <row r="2844" spans="1:4" x14ac:dyDescent="0.25">
      <c r="A2844">
        <v>51</v>
      </c>
      <c r="B2844">
        <v>46</v>
      </c>
      <c r="C2844">
        <f>AVERAGE($A$2:A2844)</f>
        <v>45.914878649314105</v>
      </c>
      <c r="D2844">
        <f>AVERAGE($B$2:B2844)</f>
        <v>53.949349278930704</v>
      </c>
    </row>
    <row r="2845" spans="1:4" x14ac:dyDescent="0.25">
      <c r="A2845">
        <v>38</v>
      </c>
      <c r="B2845">
        <v>34</v>
      </c>
      <c r="C2845">
        <f>AVERAGE($A$2:A2845)</f>
        <v>45.912095639943743</v>
      </c>
      <c r="D2845">
        <f>AVERAGE($B$2:B2845)</f>
        <v>53.942334739803094</v>
      </c>
    </row>
    <row r="2846" spans="1:4" x14ac:dyDescent="0.25">
      <c r="A2846">
        <v>67</v>
      </c>
      <c r="B2846">
        <v>47</v>
      </c>
      <c r="C2846">
        <f>AVERAGE($A$2:A2846)</f>
        <v>45.9195079086116</v>
      </c>
      <c r="D2846">
        <f>AVERAGE($B$2:B2846)</f>
        <v>53.939894551845342</v>
      </c>
    </row>
    <row r="2847" spans="1:4" x14ac:dyDescent="0.25">
      <c r="A2847">
        <v>65</v>
      </c>
      <c r="B2847">
        <v>35</v>
      </c>
      <c r="C2847">
        <f>AVERAGE($A$2:A2847)</f>
        <v>45.926212227687984</v>
      </c>
      <c r="D2847">
        <f>AVERAGE($B$2:B2847)</f>
        <v>53.933239634574839</v>
      </c>
    </row>
    <row r="2848" spans="1:4" x14ac:dyDescent="0.25">
      <c r="A2848">
        <v>49</v>
      </c>
      <c r="B2848">
        <v>25</v>
      </c>
      <c r="C2848">
        <f>AVERAGE($A$2:A2848)</f>
        <v>45.927291886195995</v>
      </c>
      <c r="D2848">
        <f>AVERAGE($B$2:B2848)</f>
        <v>53.92307692307692</v>
      </c>
    </row>
    <row r="2849" spans="1:4" x14ac:dyDescent="0.25">
      <c r="A2849">
        <v>59</v>
      </c>
      <c r="B2849">
        <v>40</v>
      </c>
      <c r="C2849">
        <f>AVERAGE($A$2:A2849)</f>
        <v>45.93188202247191</v>
      </c>
      <c r="D2849">
        <f>AVERAGE($B$2:B2849)</f>
        <v>53.918188202247194</v>
      </c>
    </row>
    <row r="2850" spans="1:4" x14ac:dyDescent="0.25">
      <c r="A2850">
        <v>44</v>
      </c>
      <c r="B2850">
        <v>29</v>
      </c>
      <c r="C2850">
        <f>AVERAGE($A$2:A2850)</f>
        <v>45.931203931203932</v>
      </c>
      <c r="D2850">
        <f>AVERAGE($B$2:B2850)</f>
        <v>53.90944190944191</v>
      </c>
    </row>
    <row r="2851" spans="1:4" x14ac:dyDescent="0.25">
      <c r="A2851">
        <v>32</v>
      </c>
      <c r="B2851">
        <v>20</v>
      </c>
      <c r="C2851">
        <f>AVERAGE($A$2:A2851)</f>
        <v>45.926315789473684</v>
      </c>
      <c r="D2851">
        <f>AVERAGE($B$2:B2851)</f>
        <v>53.897543859649126</v>
      </c>
    </row>
    <row r="2852" spans="1:4" x14ac:dyDescent="0.25">
      <c r="A2852">
        <v>23</v>
      </c>
      <c r="B2852">
        <v>24</v>
      </c>
      <c r="C2852">
        <f>AVERAGE($A$2:A2852)</f>
        <v>45.918274289722902</v>
      </c>
      <c r="D2852">
        <f>AVERAGE($B$2:B2852)</f>
        <v>53.887057172921779</v>
      </c>
    </row>
    <row r="2853" spans="1:4" x14ac:dyDescent="0.25">
      <c r="A2853">
        <v>38</v>
      </c>
      <c r="B2853">
        <v>46</v>
      </c>
      <c r="C2853">
        <f>AVERAGE($A$2:A2853)</f>
        <v>45.915497896213182</v>
      </c>
      <c r="D2853">
        <f>AVERAGE($B$2:B2853)</f>
        <v>53.884291725105186</v>
      </c>
    </row>
    <row r="2854" spans="1:4" x14ac:dyDescent="0.25">
      <c r="A2854">
        <v>27</v>
      </c>
      <c r="B2854">
        <v>57</v>
      </c>
      <c r="C2854">
        <f>AVERAGE($A$2:A2854)</f>
        <v>45.908867858394672</v>
      </c>
      <c r="D2854">
        <f>AVERAGE($B$2:B2854)</f>
        <v>53.885383806519457</v>
      </c>
    </row>
    <row r="2855" spans="1:4" x14ac:dyDescent="0.25">
      <c r="A2855">
        <v>33</v>
      </c>
      <c r="B2855">
        <v>43</v>
      </c>
      <c r="C2855">
        <f>AVERAGE($A$2:A2855)</f>
        <v>45.90434477925718</v>
      </c>
      <c r="D2855">
        <f>AVERAGE($B$2:B2855)</f>
        <v>53.881569726699368</v>
      </c>
    </row>
    <row r="2856" spans="1:4" x14ac:dyDescent="0.25">
      <c r="A2856">
        <v>58</v>
      </c>
      <c r="B2856">
        <v>31</v>
      </c>
      <c r="C2856">
        <f>AVERAGE($A$2:A2856)</f>
        <v>45.908581436077057</v>
      </c>
      <c r="D2856">
        <f>AVERAGE($B$2:B2856)</f>
        <v>53.873555166374778</v>
      </c>
    </row>
    <row r="2857" spans="1:4" x14ac:dyDescent="0.25">
      <c r="A2857">
        <v>43</v>
      </c>
      <c r="B2857">
        <v>45</v>
      </c>
      <c r="C2857">
        <f>AVERAGE($A$2:A2857)</f>
        <v>45.907563025210081</v>
      </c>
      <c r="D2857">
        <f>AVERAGE($B$2:B2857)</f>
        <v>53.870448179271712</v>
      </c>
    </row>
    <row r="2858" spans="1:4" x14ac:dyDescent="0.25">
      <c r="A2858">
        <v>66</v>
      </c>
      <c r="B2858">
        <v>56</v>
      </c>
      <c r="C2858">
        <f>AVERAGE($A$2:A2858)</f>
        <v>45.914595729786491</v>
      </c>
      <c r="D2858">
        <f>AVERAGE($B$2:B2858)</f>
        <v>53.871193559677984</v>
      </c>
    </row>
    <row r="2859" spans="1:4" x14ac:dyDescent="0.25">
      <c r="A2859">
        <v>50</v>
      </c>
      <c r="B2859">
        <v>56</v>
      </c>
      <c r="C2859">
        <f>AVERAGE($A$2:A2859)</f>
        <v>45.91602519244227</v>
      </c>
      <c r="D2859">
        <f>AVERAGE($B$2:B2859)</f>
        <v>53.871938418474457</v>
      </c>
    </row>
    <row r="2860" spans="1:4" x14ac:dyDescent="0.25">
      <c r="A2860">
        <v>37</v>
      </c>
      <c r="B2860">
        <v>56</v>
      </c>
      <c r="C2860">
        <f>AVERAGE($A$2:A2860)</f>
        <v>45.91290661070304</v>
      </c>
      <c r="D2860">
        <f>AVERAGE($B$2:B2860)</f>
        <v>53.872682756208462</v>
      </c>
    </row>
    <row r="2861" spans="1:4" x14ac:dyDescent="0.25">
      <c r="A2861">
        <v>27</v>
      </c>
      <c r="B2861">
        <v>56</v>
      </c>
      <c r="C2861">
        <f>AVERAGE($A$2:A2861)</f>
        <v>45.90629370629371</v>
      </c>
      <c r="D2861">
        <f>AVERAGE($B$2:B2861)</f>
        <v>53.87342657342657</v>
      </c>
    </row>
    <row r="2862" spans="1:4" x14ac:dyDescent="0.25">
      <c r="A2862">
        <v>19</v>
      </c>
      <c r="B2862">
        <v>56</v>
      </c>
      <c r="C2862">
        <f>AVERAGE($A$2:A2862)</f>
        <v>45.896889199580563</v>
      </c>
      <c r="D2862">
        <f>AVERAGE($B$2:B2862)</f>
        <v>53.874169870674592</v>
      </c>
    </row>
    <row r="2863" spans="1:4" x14ac:dyDescent="0.25">
      <c r="A2863">
        <v>47</v>
      </c>
      <c r="B2863">
        <v>42</v>
      </c>
      <c r="C2863">
        <f>AVERAGE($A$2:A2863)</f>
        <v>45.897274633123686</v>
      </c>
      <c r="D2863">
        <f>AVERAGE($B$2:B2863)</f>
        <v>53.870020964360585</v>
      </c>
    </row>
    <row r="2864" spans="1:4" x14ac:dyDescent="0.25">
      <c r="A2864">
        <v>35</v>
      </c>
      <c r="B2864">
        <v>45</v>
      </c>
      <c r="C2864">
        <f>AVERAGE($A$2:A2864)</f>
        <v>45.893468389800908</v>
      </c>
      <c r="D2864">
        <f>AVERAGE($B$2:B2864)</f>
        <v>53.866922808243103</v>
      </c>
    </row>
    <row r="2865" spans="1:4" x14ac:dyDescent="0.25">
      <c r="A2865">
        <v>51</v>
      </c>
      <c r="B2865">
        <v>47</v>
      </c>
      <c r="C2865">
        <f>AVERAGE($A$2:A2865)</f>
        <v>45.895251396648042</v>
      </c>
      <c r="D2865">
        <f>AVERAGE($B$2:B2865)</f>
        <v>53.864525139664806</v>
      </c>
    </row>
    <row r="2866" spans="1:4" x14ac:dyDescent="0.25">
      <c r="A2866">
        <v>38</v>
      </c>
      <c r="B2866">
        <v>49</v>
      </c>
      <c r="C2866">
        <f>AVERAGE($A$2:A2866)</f>
        <v>45.892495636998255</v>
      </c>
      <c r="D2866">
        <f>AVERAGE($B$2:B2866)</f>
        <v>53.862827225130893</v>
      </c>
    </row>
    <row r="2867" spans="1:4" x14ac:dyDescent="0.25">
      <c r="A2867">
        <v>62</v>
      </c>
      <c r="B2867">
        <v>50</v>
      </c>
      <c r="C2867">
        <f>AVERAGE($A$2:A2867)</f>
        <v>45.898115840893233</v>
      </c>
      <c r="D2867">
        <f>AVERAGE($B$2:B2867)</f>
        <v>53.861479413817165</v>
      </c>
    </row>
    <row r="2868" spans="1:4" x14ac:dyDescent="0.25">
      <c r="A2868">
        <v>70</v>
      </c>
      <c r="B2868">
        <v>51</v>
      </c>
      <c r="C2868">
        <f>AVERAGE($A$2:A2868)</f>
        <v>45.906522497384024</v>
      </c>
      <c r="D2868">
        <f>AVERAGE($B$2:B2868)</f>
        <v>53.860481339379142</v>
      </c>
    </row>
    <row r="2869" spans="1:4" x14ac:dyDescent="0.25">
      <c r="A2869">
        <v>53</v>
      </c>
      <c r="B2869">
        <v>61</v>
      </c>
      <c r="C2869">
        <f>AVERAGE($A$2:A2869)</f>
        <v>45.90899581589958</v>
      </c>
      <c r="D2869">
        <f>AVERAGE($B$2:B2869)</f>
        <v>53.862970711297073</v>
      </c>
    </row>
    <row r="2870" spans="1:4" x14ac:dyDescent="0.25">
      <c r="A2870">
        <v>39</v>
      </c>
      <c r="B2870">
        <v>60</v>
      </c>
      <c r="C2870">
        <f>AVERAGE($A$2:A2870)</f>
        <v>45.906587661205997</v>
      </c>
      <c r="D2870">
        <f>AVERAGE($B$2:B2870)</f>
        <v>53.865109794353437</v>
      </c>
    </row>
    <row r="2871" spans="1:4" x14ac:dyDescent="0.25">
      <c r="A2871">
        <v>28</v>
      </c>
      <c r="B2871">
        <v>59</v>
      </c>
      <c r="C2871">
        <f>AVERAGE($A$2:A2871)</f>
        <v>45.90034843205575</v>
      </c>
      <c r="D2871">
        <f>AVERAGE($B$2:B2871)</f>
        <v>53.866898954703835</v>
      </c>
    </row>
    <row r="2872" spans="1:4" x14ac:dyDescent="0.25">
      <c r="A2872">
        <v>19</v>
      </c>
      <c r="B2872">
        <v>44</v>
      </c>
      <c r="C2872">
        <f>AVERAGE($A$2:A2872)</f>
        <v>45.890978753047719</v>
      </c>
      <c r="D2872">
        <f>AVERAGE($B$2:B2872)</f>
        <v>53.863462208289796</v>
      </c>
    </row>
    <row r="2873" spans="1:4" x14ac:dyDescent="0.25">
      <c r="A2873">
        <v>35</v>
      </c>
      <c r="B2873">
        <v>46</v>
      </c>
      <c r="C2873">
        <f>AVERAGE($A$2:A2873)</f>
        <v>45.887186629526461</v>
      </c>
      <c r="D2873">
        <f>AVERAGE($B$2:B2873)</f>
        <v>53.860724233983284</v>
      </c>
    </row>
    <row r="2874" spans="1:4" x14ac:dyDescent="0.25">
      <c r="A2874">
        <v>25</v>
      </c>
      <c r="B2874">
        <v>48</v>
      </c>
      <c r="C2874">
        <f>AVERAGE($A$2:A2874)</f>
        <v>45.87991646362687</v>
      </c>
      <c r="D2874">
        <f>AVERAGE($B$2:B2874)</f>
        <v>53.858684302123216</v>
      </c>
    </row>
    <row r="2875" spans="1:4" x14ac:dyDescent="0.25">
      <c r="A2875">
        <v>40</v>
      </c>
      <c r="B2875">
        <v>70</v>
      </c>
      <c r="C2875">
        <f>AVERAGE($A$2:A2875)</f>
        <v>45.877870563674321</v>
      </c>
      <c r="D2875">
        <f>AVERAGE($B$2:B2875)</f>
        <v>53.864300626304804</v>
      </c>
    </row>
    <row r="2876" spans="1:4" x14ac:dyDescent="0.25">
      <c r="A2876">
        <v>68</v>
      </c>
      <c r="B2876">
        <v>67</v>
      </c>
      <c r="C2876">
        <f>AVERAGE($A$2:A2876)</f>
        <v>45.885565217391303</v>
      </c>
      <c r="D2876">
        <f>AVERAGE($B$2:B2876)</f>
        <v>53.868869565217395</v>
      </c>
    </row>
    <row r="2877" spans="1:4" x14ac:dyDescent="0.25">
      <c r="A2877">
        <v>65</v>
      </c>
      <c r="B2877">
        <v>65</v>
      </c>
      <c r="C2877">
        <f>AVERAGE($A$2:A2877)</f>
        <v>45.892211404728791</v>
      </c>
      <c r="D2877">
        <f>AVERAGE($B$2:B2877)</f>
        <v>53.872739916550763</v>
      </c>
    </row>
    <row r="2878" spans="1:4" x14ac:dyDescent="0.25">
      <c r="A2878">
        <v>49</v>
      </c>
      <c r="B2878">
        <v>72</v>
      </c>
      <c r="C2878">
        <f>AVERAGE($A$2:A2878)</f>
        <v>45.89329162321863</v>
      </c>
      <c r="D2878">
        <f>AVERAGE($B$2:B2878)</f>
        <v>53.879040667361835</v>
      </c>
    </row>
    <row r="2879" spans="1:4" x14ac:dyDescent="0.25">
      <c r="A2879">
        <v>36</v>
      </c>
      <c r="B2879">
        <v>55</v>
      </c>
      <c r="C2879">
        <f>AVERAGE($A$2:A2879)</f>
        <v>45.889854065323142</v>
      </c>
      <c r="D2879">
        <f>AVERAGE($B$2:B2879)</f>
        <v>53.87943015983322</v>
      </c>
    </row>
    <row r="2880" spans="1:4" x14ac:dyDescent="0.25">
      <c r="A2880">
        <v>61</v>
      </c>
      <c r="B2880">
        <v>71</v>
      </c>
      <c r="C2880">
        <f>AVERAGE($A$2:A2880)</f>
        <v>45.895102466134077</v>
      </c>
      <c r="D2880">
        <f>AVERAGE($B$2:B2880)</f>
        <v>53.885376866967697</v>
      </c>
    </row>
    <row r="2881" spans="1:4" x14ac:dyDescent="0.25">
      <c r="A2881">
        <v>46</v>
      </c>
      <c r="B2881">
        <v>68</v>
      </c>
      <c r="C2881">
        <f>AVERAGE($A$2:A2881)</f>
        <v>45.895138888888887</v>
      </c>
      <c r="D2881">
        <f>AVERAGE($B$2:B2881)</f>
        <v>53.890277777777776</v>
      </c>
    </row>
    <row r="2882" spans="1:4" x14ac:dyDescent="0.25">
      <c r="A2882">
        <v>69</v>
      </c>
      <c r="B2882">
        <v>65</v>
      </c>
      <c r="C2882">
        <f>AVERAGE($A$2:A2882)</f>
        <v>45.903158625477268</v>
      </c>
      <c r="D2882">
        <f>AVERAGE($B$2:B2882)</f>
        <v>53.894133981256509</v>
      </c>
    </row>
    <row r="2883" spans="1:4" x14ac:dyDescent="0.25">
      <c r="A2883">
        <v>52</v>
      </c>
      <c r="B2883">
        <v>63</v>
      </c>
      <c r="C2883">
        <f>AVERAGE($A$2:A2883)</f>
        <v>45.905274115197777</v>
      </c>
      <c r="D2883">
        <f>AVERAGE($B$2:B2883)</f>
        <v>53.897293546148511</v>
      </c>
    </row>
    <row r="2884" spans="1:4" x14ac:dyDescent="0.25">
      <c r="A2884">
        <v>39</v>
      </c>
      <c r="B2884">
        <v>61</v>
      </c>
      <c r="C2884">
        <f>AVERAGE($A$2:A2884)</f>
        <v>45.902878945542838</v>
      </c>
      <c r="D2884">
        <f>AVERAGE($B$2:B2884)</f>
        <v>53.899757197363854</v>
      </c>
    </row>
    <row r="2885" spans="1:4" x14ac:dyDescent="0.25">
      <c r="A2885">
        <v>39</v>
      </c>
      <c r="B2885">
        <v>46</v>
      </c>
      <c r="C2885">
        <f>AVERAGE($A$2:A2885)</f>
        <v>45.900485436893206</v>
      </c>
      <c r="D2885">
        <f>AVERAGE($B$2:B2885)</f>
        <v>53.897018030513173</v>
      </c>
    </row>
    <row r="2886" spans="1:4" x14ac:dyDescent="0.25">
      <c r="A2886">
        <v>61</v>
      </c>
      <c r="B2886">
        <v>48</v>
      </c>
      <c r="C2886">
        <f>AVERAGE($A$2:A2886)</f>
        <v>45.905719237435008</v>
      </c>
      <c r="D2886">
        <f>AVERAGE($B$2:B2886)</f>
        <v>53.894974003466203</v>
      </c>
    </row>
    <row r="2887" spans="1:4" x14ac:dyDescent="0.25">
      <c r="A2887">
        <v>46</v>
      </c>
      <c r="B2887">
        <v>58</v>
      </c>
      <c r="C2887">
        <f>AVERAGE($A$2:A2887)</f>
        <v>45.905751905751906</v>
      </c>
      <c r="D2887">
        <f>AVERAGE($B$2:B2887)</f>
        <v>53.896396396396398</v>
      </c>
    </row>
    <row r="2888" spans="1:4" x14ac:dyDescent="0.25">
      <c r="A2888">
        <v>65</v>
      </c>
      <c r="B2888">
        <v>57</v>
      </c>
      <c r="C2888">
        <f>AVERAGE($A$2:A2888)</f>
        <v>45.912365777623833</v>
      </c>
      <c r="D2888">
        <f>AVERAGE($B$2:B2888)</f>
        <v>53.897471423623138</v>
      </c>
    </row>
    <row r="2889" spans="1:4" x14ac:dyDescent="0.25">
      <c r="A2889">
        <v>63</v>
      </c>
      <c r="B2889">
        <v>57</v>
      </c>
      <c r="C2889">
        <f>AVERAGE($A$2:A2889)</f>
        <v>45.918282548476455</v>
      </c>
      <c r="D2889">
        <f>AVERAGE($B$2:B2889)</f>
        <v>53.898545706371188</v>
      </c>
    </row>
    <row r="2890" spans="1:4" x14ac:dyDescent="0.25">
      <c r="A2890">
        <v>47</v>
      </c>
      <c r="B2890">
        <v>57</v>
      </c>
      <c r="C2890">
        <f>AVERAGE($A$2:A2890)</f>
        <v>45.918656974731739</v>
      </c>
      <c r="D2890">
        <f>AVERAGE($B$2:B2890)</f>
        <v>53.899619245413639</v>
      </c>
    </row>
    <row r="2891" spans="1:4" x14ac:dyDescent="0.25">
      <c r="A2891">
        <v>35</v>
      </c>
      <c r="B2891">
        <v>43</v>
      </c>
      <c r="C2891">
        <f>AVERAGE($A$2:A2891)</f>
        <v>45.914878892733562</v>
      </c>
      <c r="D2891">
        <f>AVERAGE($B$2:B2891)</f>
        <v>53.895847750865052</v>
      </c>
    </row>
    <row r="2892" spans="1:4" x14ac:dyDescent="0.25">
      <c r="A2892">
        <v>39</v>
      </c>
      <c r="B2892">
        <v>45</v>
      </c>
      <c r="C2892">
        <f>AVERAGE($A$2:A2892)</f>
        <v>45.912487028709791</v>
      </c>
      <c r="D2892">
        <f>AVERAGE($B$2:B2892)</f>
        <v>53.892770667589069</v>
      </c>
    </row>
    <row r="2893" spans="1:4" x14ac:dyDescent="0.25">
      <c r="A2893">
        <v>42</v>
      </c>
      <c r="B2893">
        <v>56</v>
      </c>
      <c r="C2893">
        <f>AVERAGE($A$2:A2893)</f>
        <v>45.91113416320885</v>
      </c>
      <c r="D2893">
        <f>AVERAGE($B$2:B2893)</f>
        <v>53.893499308437065</v>
      </c>
    </row>
    <row r="2894" spans="1:4" x14ac:dyDescent="0.25">
      <c r="A2894">
        <v>31</v>
      </c>
      <c r="B2894">
        <v>56</v>
      </c>
      <c r="C2894">
        <f>AVERAGE($A$2:A2894)</f>
        <v>45.905979951607328</v>
      </c>
      <c r="D2894">
        <f>AVERAGE($B$2:B2894)</f>
        <v>53.894227445558244</v>
      </c>
    </row>
    <row r="2895" spans="1:4" x14ac:dyDescent="0.25">
      <c r="A2895">
        <v>22</v>
      </c>
      <c r="B2895">
        <v>56</v>
      </c>
      <c r="C2895">
        <f>AVERAGE($A$2:A2895)</f>
        <v>45.897719419488595</v>
      </c>
      <c r="D2895">
        <f>AVERAGE($B$2:B2895)</f>
        <v>53.894955079474776</v>
      </c>
    </row>
    <row r="2896" spans="1:4" x14ac:dyDescent="0.25">
      <c r="A2896">
        <v>50</v>
      </c>
      <c r="B2896">
        <v>65</v>
      </c>
      <c r="C2896">
        <f>AVERAGE($A$2:A2896)</f>
        <v>45.899136442141625</v>
      </c>
      <c r="D2896">
        <f>AVERAGE($B$2:B2896)</f>
        <v>53.898791018998274</v>
      </c>
    </row>
    <row r="2897" spans="1:4" x14ac:dyDescent="0.25">
      <c r="A2897">
        <v>51</v>
      </c>
      <c r="B2897">
        <v>63</v>
      </c>
      <c r="C2897">
        <f>AVERAGE($A$2:A2897)</f>
        <v>45.900897790055247</v>
      </c>
      <c r="D2897">
        <f>AVERAGE($B$2:B2897)</f>
        <v>53.901933701657455</v>
      </c>
    </row>
    <row r="2898" spans="1:4" x14ac:dyDescent="0.25">
      <c r="A2898">
        <v>73</v>
      </c>
      <c r="B2898">
        <v>56</v>
      </c>
      <c r="C2898">
        <f>AVERAGE($A$2:A2898)</f>
        <v>45.910251984811872</v>
      </c>
      <c r="D2898">
        <f>AVERAGE($B$2:B2898)</f>
        <v>53.902657921988265</v>
      </c>
    </row>
    <row r="2899" spans="1:4" x14ac:dyDescent="0.25">
      <c r="A2899">
        <v>69</v>
      </c>
      <c r="B2899">
        <v>56</v>
      </c>
      <c r="C2899">
        <f>AVERAGE($A$2:A2899)</f>
        <v>45.918219461697724</v>
      </c>
      <c r="D2899">
        <f>AVERAGE($B$2:B2899)</f>
        <v>53.90338164251208</v>
      </c>
    </row>
    <row r="2900" spans="1:4" x14ac:dyDescent="0.25">
      <c r="A2900">
        <v>52</v>
      </c>
      <c r="B2900">
        <v>56</v>
      </c>
      <c r="C2900">
        <f>AVERAGE($A$2:A2900)</f>
        <v>45.920317350810627</v>
      </c>
      <c r="D2900">
        <f>AVERAGE($B$2:B2900)</f>
        <v>53.90410486374612</v>
      </c>
    </row>
    <row r="2901" spans="1:4" x14ac:dyDescent="0.25">
      <c r="A2901">
        <v>39</v>
      </c>
      <c r="B2901">
        <v>65</v>
      </c>
      <c r="C2901">
        <f>AVERAGE($A$2:A2901)</f>
        <v>45.917931034482756</v>
      </c>
      <c r="D2901">
        <f>AVERAGE($B$2:B2901)</f>
        <v>53.907931034482758</v>
      </c>
    </row>
    <row r="2902" spans="1:4" x14ac:dyDescent="0.25">
      <c r="A2902">
        <v>63</v>
      </c>
      <c r="B2902">
        <v>63</v>
      </c>
      <c r="C2902">
        <f>AVERAGE($A$2:A2902)</f>
        <v>45.923819372630128</v>
      </c>
      <c r="D2902">
        <f>AVERAGE($B$2:B2902)</f>
        <v>53.911065149948293</v>
      </c>
    </row>
    <row r="2903" spans="1:4" x14ac:dyDescent="0.25">
      <c r="A2903">
        <v>47</v>
      </c>
      <c r="B2903">
        <v>61</v>
      </c>
      <c r="C2903">
        <f>AVERAGE($A$2:A2903)</f>
        <v>45.924190213645758</v>
      </c>
      <c r="D2903">
        <f>AVERAGE($B$2:B2903)</f>
        <v>53.913507925568574</v>
      </c>
    </row>
    <row r="2904" spans="1:4" x14ac:dyDescent="0.25">
      <c r="A2904">
        <v>35</v>
      </c>
      <c r="B2904">
        <v>60</v>
      </c>
      <c r="C2904">
        <f>AVERAGE($A$2:A2904)</f>
        <v>45.920427144333445</v>
      </c>
      <c r="D2904">
        <f>AVERAGE($B$2:B2904)</f>
        <v>53.915604547020322</v>
      </c>
    </row>
    <row r="2905" spans="1:4" x14ac:dyDescent="0.25">
      <c r="A2905">
        <v>25</v>
      </c>
      <c r="B2905">
        <v>68</v>
      </c>
      <c r="C2905">
        <f>AVERAGE($A$2:A2905)</f>
        <v>45.913223140495866</v>
      </c>
      <c r="D2905">
        <f>AVERAGE($B$2:B2905)</f>
        <v>53.920454545454547</v>
      </c>
    </row>
    <row r="2906" spans="1:4" x14ac:dyDescent="0.25">
      <c r="A2906">
        <v>47</v>
      </c>
      <c r="B2906">
        <v>71</v>
      </c>
      <c r="C2906">
        <f>AVERAGE($A$2:A2906)</f>
        <v>45.913597246127367</v>
      </c>
      <c r="D2906">
        <f>AVERAGE($B$2:B2906)</f>
        <v>53.926333907056801</v>
      </c>
    </row>
    <row r="2907" spans="1:4" x14ac:dyDescent="0.25">
      <c r="A2907">
        <v>35</v>
      </c>
      <c r="B2907">
        <v>68</v>
      </c>
      <c r="C2907">
        <f>AVERAGE($A$2:A2907)</f>
        <v>45.909841706813488</v>
      </c>
      <c r="D2907">
        <f>AVERAGE($B$2:B2907)</f>
        <v>53.931176875430147</v>
      </c>
    </row>
    <row r="2908" spans="1:4" x14ac:dyDescent="0.25">
      <c r="A2908">
        <v>25</v>
      </c>
      <c r="B2908">
        <v>65</v>
      </c>
      <c r="C2908">
        <f>AVERAGE($A$2:A2908)</f>
        <v>45.90264877880977</v>
      </c>
      <c r="D2908">
        <f>AVERAGE($B$2:B2908)</f>
        <v>53.934984520123841</v>
      </c>
    </row>
    <row r="2909" spans="1:4" x14ac:dyDescent="0.25">
      <c r="A2909">
        <v>17</v>
      </c>
      <c r="B2909">
        <v>63</v>
      </c>
      <c r="C2909">
        <f>AVERAGE($A$2:A2909)</f>
        <v>45.892709766162312</v>
      </c>
      <c r="D2909">
        <f>AVERAGE($B$2:B2909)</f>
        <v>53.938101788170563</v>
      </c>
    </row>
    <row r="2910" spans="1:4" x14ac:dyDescent="0.25">
      <c r="A2910">
        <v>46</v>
      </c>
      <c r="B2910">
        <v>47</v>
      </c>
      <c r="C2910">
        <f>AVERAGE($A$2:A2910)</f>
        <v>45.892746648332761</v>
      </c>
      <c r="D2910">
        <f>AVERAGE($B$2:B2910)</f>
        <v>53.935716741148163</v>
      </c>
    </row>
    <row r="2911" spans="1:4" x14ac:dyDescent="0.25">
      <c r="A2911">
        <v>34</v>
      </c>
      <c r="B2911">
        <v>49</v>
      </c>
      <c r="C2911">
        <f>AVERAGE($A$2:A2911)</f>
        <v>45.888659793814433</v>
      </c>
      <c r="D2911">
        <f>AVERAGE($B$2:B2911)</f>
        <v>53.934020618556701</v>
      </c>
    </row>
    <row r="2912" spans="1:4" x14ac:dyDescent="0.25">
      <c r="A2912">
        <v>53</v>
      </c>
      <c r="B2912">
        <v>74</v>
      </c>
      <c r="C2912">
        <f>AVERAGE($A$2:A2912)</f>
        <v>45.891102713844042</v>
      </c>
      <c r="D2912">
        <f>AVERAGE($B$2:B2912)</f>
        <v>53.940913775334934</v>
      </c>
    </row>
    <row r="2913" spans="1:4" x14ac:dyDescent="0.25">
      <c r="A2913">
        <v>39</v>
      </c>
      <c r="B2913">
        <v>70</v>
      </c>
      <c r="C2913">
        <f>AVERAGE($A$2:A2913)</f>
        <v>45.888736263736263</v>
      </c>
      <c r="D2913">
        <f>AVERAGE($B$2:B2913)</f>
        <v>53.946428571428569</v>
      </c>
    </row>
    <row r="2914" spans="1:4" x14ac:dyDescent="0.25">
      <c r="A2914">
        <v>63</v>
      </c>
      <c r="B2914">
        <v>53</v>
      </c>
      <c r="C2914">
        <f>AVERAGE($A$2:A2914)</f>
        <v>45.894610367318919</v>
      </c>
      <c r="D2914">
        <f>AVERAGE($B$2:B2914)</f>
        <v>53.94610367318915</v>
      </c>
    </row>
    <row r="2915" spans="1:4" x14ac:dyDescent="0.25">
      <c r="A2915">
        <v>47</v>
      </c>
      <c r="B2915">
        <v>39</v>
      </c>
      <c r="C2915">
        <f>AVERAGE($A$2:A2915)</f>
        <v>45.894989704873026</v>
      </c>
      <c r="D2915">
        <f>AVERAGE($B$2:B2915)</f>
        <v>53.940974605353468</v>
      </c>
    </row>
    <row r="2916" spans="1:4" x14ac:dyDescent="0.25">
      <c r="A2916">
        <v>35</v>
      </c>
      <c r="B2916">
        <v>42</v>
      </c>
      <c r="C2916">
        <f>AVERAGE($A$2:A2916)</f>
        <v>45.89125214408233</v>
      </c>
      <c r="D2916">
        <f>AVERAGE($B$2:B2916)</f>
        <v>53.936878216123496</v>
      </c>
    </row>
    <row r="2917" spans="1:4" x14ac:dyDescent="0.25">
      <c r="A2917">
        <v>25</v>
      </c>
      <c r="B2917">
        <v>54</v>
      </c>
      <c r="C2917">
        <f>AVERAGE($A$2:A2917)</f>
        <v>45.884087791495197</v>
      </c>
      <c r="D2917">
        <f>AVERAGE($B$2:B2917)</f>
        <v>53.93689986282579</v>
      </c>
    </row>
    <row r="2918" spans="1:4" x14ac:dyDescent="0.25">
      <c r="A2918">
        <v>17</v>
      </c>
      <c r="B2918">
        <v>63</v>
      </c>
      <c r="C2918">
        <f>AVERAGE($A$2:A2918)</f>
        <v>45.874185807336303</v>
      </c>
      <c r="D2918">
        <f>AVERAGE($B$2:B2918)</f>
        <v>53.940006856359275</v>
      </c>
    </row>
    <row r="2919" spans="1:4" x14ac:dyDescent="0.25">
      <c r="A2919">
        <v>11</v>
      </c>
      <c r="B2919">
        <v>61</v>
      </c>
      <c r="C2919">
        <f>AVERAGE($A$2:A2919)</f>
        <v>45.86223440712817</v>
      </c>
      <c r="D2919">
        <f>AVERAGE($B$2:B2919)</f>
        <v>53.942426319396844</v>
      </c>
    </row>
    <row r="2920" spans="1:4" x14ac:dyDescent="0.25">
      <c r="A2920">
        <v>8</v>
      </c>
      <c r="B2920">
        <v>69</v>
      </c>
      <c r="C2920">
        <f>AVERAGE($A$2:A2920)</f>
        <v>45.849263446385748</v>
      </c>
      <c r="D2920">
        <f>AVERAGE($B$2:B2920)</f>
        <v>53.947584789311406</v>
      </c>
    </row>
    <row r="2921" spans="1:4" x14ac:dyDescent="0.25">
      <c r="A2921">
        <v>10</v>
      </c>
      <c r="B2921">
        <v>52</v>
      </c>
      <c r="C2921">
        <f>AVERAGE($A$2:A2921)</f>
        <v>45.836986301369862</v>
      </c>
      <c r="D2921">
        <f>AVERAGE($B$2:B2921)</f>
        <v>53.946917808219176</v>
      </c>
    </row>
    <row r="2922" spans="1:4" x14ac:dyDescent="0.25">
      <c r="A2922">
        <v>8</v>
      </c>
      <c r="B2922">
        <v>53</v>
      </c>
      <c r="C2922">
        <f>AVERAGE($A$2:A2922)</f>
        <v>45.824032865457035</v>
      </c>
      <c r="D2922">
        <f>AVERAGE($B$2:B2922)</f>
        <v>53.9465936323177</v>
      </c>
    </row>
    <row r="2923" spans="1:4" x14ac:dyDescent="0.25">
      <c r="A2923">
        <v>45</v>
      </c>
      <c r="B2923">
        <v>53</v>
      </c>
      <c r="C2923">
        <f>AVERAGE($A$2:A2923)</f>
        <v>45.823750855578368</v>
      </c>
      <c r="D2923">
        <f>AVERAGE($B$2:B2923)</f>
        <v>53.946269678302535</v>
      </c>
    </row>
    <row r="2924" spans="1:4" x14ac:dyDescent="0.25">
      <c r="A2924">
        <v>33</v>
      </c>
      <c r="B2924">
        <v>53</v>
      </c>
      <c r="C2924">
        <f>AVERAGE($A$2:A2924)</f>
        <v>45.819363667464934</v>
      </c>
      <c r="D2924">
        <f>AVERAGE($B$2:B2924)</f>
        <v>53.945945945945944</v>
      </c>
    </row>
    <row r="2925" spans="1:4" x14ac:dyDescent="0.25">
      <c r="A2925">
        <v>23</v>
      </c>
      <c r="B2925">
        <v>53</v>
      </c>
      <c r="C2925">
        <f>AVERAGE($A$2:A2925)</f>
        <v>45.811559507523938</v>
      </c>
      <c r="D2925">
        <f>AVERAGE($B$2:B2925)</f>
        <v>53.945622435020518</v>
      </c>
    </row>
    <row r="2926" spans="1:4" x14ac:dyDescent="0.25">
      <c r="A2926">
        <v>38</v>
      </c>
      <c r="B2926">
        <v>39</v>
      </c>
      <c r="C2926">
        <f>AVERAGE($A$2:A2926)</f>
        <v>45.808888888888887</v>
      </c>
      <c r="D2926">
        <f>AVERAGE($B$2:B2926)</f>
        <v>53.940512820512822</v>
      </c>
    </row>
    <row r="2927" spans="1:4" x14ac:dyDescent="0.25">
      <c r="A2927">
        <v>62</v>
      </c>
      <c r="B2927">
        <v>58</v>
      </c>
      <c r="C2927">
        <f>AVERAGE($A$2:A2927)</f>
        <v>45.814422419685577</v>
      </c>
      <c r="D2927">
        <f>AVERAGE($B$2:B2927)</f>
        <v>53.941900205058097</v>
      </c>
    </row>
    <row r="2928" spans="1:4" x14ac:dyDescent="0.25">
      <c r="A2928">
        <v>61</v>
      </c>
      <c r="B2928">
        <v>73</v>
      </c>
      <c r="C2928">
        <f>AVERAGE($A$2:A2928)</f>
        <v>45.819610522719508</v>
      </c>
      <c r="D2928">
        <f>AVERAGE($B$2:B2928)</f>
        <v>53.948411342671676</v>
      </c>
    </row>
    <row r="2929" spans="1:4" x14ac:dyDescent="0.25">
      <c r="A2929">
        <v>60</v>
      </c>
      <c r="B2929">
        <v>55</v>
      </c>
      <c r="C2929">
        <f>AVERAGE($A$2:A2929)</f>
        <v>45.824453551912569</v>
      </c>
      <c r="D2929">
        <f>AVERAGE($B$2:B2929)</f>
        <v>53.94877049180328</v>
      </c>
    </row>
    <row r="2930" spans="1:4" x14ac:dyDescent="0.25">
      <c r="A2930">
        <v>80</v>
      </c>
      <c r="B2930">
        <v>55</v>
      </c>
      <c r="C2930">
        <f>AVERAGE($A$2:A2930)</f>
        <v>45.836121543188803</v>
      </c>
      <c r="D2930">
        <f>AVERAGE($B$2:B2930)</f>
        <v>53.949129395698193</v>
      </c>
    </row>
    <row r="2931" spans="1:4" x14ac:dyDescent="0.25">
      <c r="A2931">
        <v>75</v>
      </c>
      <c r="B2931">
        <v>41</v>
      </c>
      <c r="C2931">
        <f>AVERAGE($A$2:A2931)</f>
        <v>45.84607508532423</v>
      </c>
      <c r="D2931">
        <f>AVERAGE($B$2:B2931)</f>
        <v>53.94470989761092</v>
      </c>
    </row>
    <row r="2932" spans="1:4" x14ac:dyDescent="0.25">
      <c r="A2932">
        <v>71</v>
      </c>
      <c r="B2932">
        <v>44</v>
      </c>
      <c r="C2932">
        <f>AVERAGE($A$2:A2932)</f>
        <v>45.854657113613101</v>
      </c>
      <c r="D2932">
        <f>AVERAGE($B$2:B2932)</f>
        <v>53.941316956670079</v>
      </c>
    </row>
    <row r="2933" spans="1:4" x14ac:dyDescent="0.25">
      <c r="A2933">
        <v>54</v>
      </c>
      <c r="B2933">
        <v>46</v>
      </c>
      <c r="C2933">
        <f>AVERAGE($A$2:A2933)</f>
        <v>45.857435197817189</v>
      </c>
      <c r="D2933">
        <f>AVERAGE($B$2:B2933)</f>
        <v>53.938608458390178</v>
      </c>
    </row>
    <row r="2934" spans="1:4" x14ac:dyDescent="0.25">
      <c r="A2934">
        <v>54</v>
      </c>
      <c r="B2934">
        <v>48</v>
      </c>
      <c r="C2934">
        <f>AVERAGE($A$2:A2934)</f>
        <v>45.860211387657685</v>
      </c>
      <c r="D2934">
        <f>AVERAGE($B$2:B2934)</f>
        <v>53.93658370269349</v>
      </c>
    </row>
    <row r="2935" spans="1:4" x14ac:dyDescent="0.25">
      <c r="A2935">
        <v>40</v>
      </c>
      <c r="B2935">
        <v>35</v>
      </c>
      <c r="C2935">
        <f>AVERAGE($A$2:A2935)</f>
        <v>45.858214042263121</v>
      </c>
      <c r="D2935">
        <f>AVERAGE($B$2:B2935)</f>
        <v>53.930129516019086</v>
      </c>
    </row>
    <row r="2936" spans="1:4" x14ac:dyDescent="0.25">
      <c r="A2936">
        <v>29</v>
      </c>
      <c r="B2936">
        <v>39</v>
      </c>
      <c r="C2936">
        <f>AVERAGE($A$2:A2936)</f>
        <v>45.852470187393529</v>
      </c>
      <c r="D2936">
        <f>AVERAGE($B$2:B2936)</f>
        <v>53.925042589437822</v>
      </c>
    </row>
    <row r="2937" spans="1:4" x14ac:dyDescent="0.25">
      <c r="A2937">
        <v>55</v>
      </c>
      <c r="B2937">
        <v>51</v>
      </c>
      <c r="C2937">
        <f>AVERAGE($A$2:A2937)</f>
        <v>45.855585831062669</v>
      </c>
      <c r="D2937">
        <f>AVERAGE($B$2:B2937)</f>
        <v>53.924046321525886</v>
      </c>
    </row>
    <row r="2938" spans="1:4" x14ac:dyDescent="0.25">
      <c r="A2938">
        <v>55</v>
      </c>
      <c r="B2938">
        <v>52</v>
      </c>
      <c r="C2938">
        <f>AVERAGE($A$2:A2938)</f>
        <v>45.858699353081377</v>
      </c>
      <c r="D2938">
        <f>AVERAGE($B$2:B2938)</f>
        <v>53.923391215526046</v>
      </c>
    </row>
    <row r="2939" spans="1:4" x14ac:dyDescent="0.25">
      <c r="A2939">
        <v>41</v>
      </c>
      <c r="B2939">
        <v>45</v>
      </c>
      <c r="C2939">
        <f>AVERAGE($A$2:A2939)</f>
        <v>45.857045609258002</v>
      </c>
      <c r="D2939">
        <f>AVERAGE($B$2:B2939)</f>
        <v>53.920353982300888</v>
      </c>
    </row>
    <row r="2940" spans="1:4" x14ac:dyDescent="0.25">
      <c r="A2940">
        <v>65</v>
      </c>
      <c r="B2940">
        <v>56</v>
      </c>
      <c r="C2940">
        <f>AVERAGE($A$2:A2940)</f>
        <v>45.863559033684929</v>
      </c>
      <c r="D2940">
        <f>AVERAGE($B$2:B2940)</f>
        <v>53.921061585573327</v>
      </c>
    </row>
    <row r="2941" spans="1:4" x14ac:dyDescent="0.25">
      <c r="A2941">
        <v>72</v>
      </c>
      <c r="B2941">
        <v>56</v>
      </c>
      <c r="C2941">
        <f>AVERAGE($A$2:A2941)</f>
        <v>45.872448979591837</v>
      </c>
      <c r="D2941">
        <f>AVERAGE($B$2:B2941)</f>
        <v>53.92176870748299</v>
      </c>
    </row>
    <row r="2942" spans="1:4" x14ac:dyDescent="0.25">
      <c r="A2942">
        <v>55</v>
      </c>
      <c r="B2942">
        <v>56</v>
      </c>
      <c r="C2942">
        <f>AVERAGE($A$2:A2942)</f>
        <v>45.875552533151989</v>
      </c>
      <c r="D2942">
        <f>AVERAGE($B$2:B2942)</f>
        <v>53.922475348520912</v>
      </c>
    </row>
    <row r="2943" spans="1:4" x14ac:dyDescent="0.25">
      <c r="A2943">
        <v>41</v>
      </c>
      <c r="B2943">
        <v>42</v>
      </c>
      <c r="C2943">
        <f>AVERAGE($A$2:A2943)</f>
        <v>45.87389530931339</v>
      </c>
      <c r="D2943">
        <f>AVERAGE($B$2:B2943)</f>
        <v>53.918422841604354</v>
      </c>
    </row>
    <row r="2944" spans="1:4" x14ac:dyDescent="0.25">
      <c r="A2944">
        <v>65</v>
      </c>
      <c r="B2944">
        <v>54</v>
      </c>
      <c r="C2944">
        <f>AVERAGE($A$2:A2944)</f>
        <v>45.880394155623513</v>
      </c>
      <c r="D2944">
        <f>AVERAGE($B$2:B2944)</f>
        <v>53.918450560652396</v>
      </c>
    </row>
    <row r="2945" spans="1:4" x14ac:dyDescent="0.25">
      <c r="A2945">
        <v>74</v>
      </c>
      <c r="B2945">
        <v>54</v>
      </c>
      <c r="C2945">
        <f>AVERAGE($A$2:A2945)</f>
        <v>45.889945652173914</v>
      </c>
      <c r="D2945">
        <f>AVERAGE($B$2:B2945)</f>
        <v>53.918478260869563</v>
      </c>
    </row>
    <row r="2946" spans="1:4" x14ac:dyDescent="0.25">
      <c r="A2946">
        <v>70</v>
      </c>
      <c r="B2946">
        <v>54</v>
      </c>
      <c r="C2946">
        <f>AVERAGE($A$2:A2946)</f>
        <v>45.898132427843805</v>
      </c>
      <c r="D2946">
        <f>AVERAGE($B$2:B2946)</f>
        <v>53.91850594227504</v>
      </c>
    </row>
    <row r="2947" spans="1:4" x14ac:dyDescent="0.25">
      <c r="A2947">
        <v>67</v>
      </c>
      <c r="B2947">
        <v>54</v>
      </c>
      <c r="C2947">
        <f>AVERAGE($A$2:A2947)</f>
        <v>45.905295315682281</v>
      </c>
      <c r="D2947">
        <f>AVERAGE($B$2:B2947)</f>
        <v>53.918533604887983</v>
      </c>
    </row>
    <row r="2948" spans="1:4" x14ac:dyDescent="0.25">
      <c r="A2948">
        <v>51</v>
      </c>
      <c r="B2948">
        <v>63</v>
      </c>
      <c r="C2948">
        <f>AVERAGE($A$2:A2948)</f>
        <v>45.907024092297249</v>
      </c>
      <c r="D2948">
        <f>AVERAGE($B$2:B2948)</f>
        <v>53.921615201900238</v>
      </c>
    </row>
    <row r="2949" spans="1:4" x14ac:dyDescent="0.25">
      <c r="A2949">
        <v>38</v>
      </c>
      <c r="B2949">
        <v>47</v>
      </c>
      <c r="C2949">
        <f>AVERAGE($A$2:A2949)</f>
        <v>45.904341926729984</v>
      </c>
      <c r="D2949">
        <f>AVERAGE($B$2:B2949)</f>
        <v>53.919267299864316</v>
      </c>
    </row>
    <row r="2950" spans="1:4" x14ac:dyDescent="0.25">
      <c r="A2950">
        <v>27</v>
      </c>
      <c r="B2950">
        <v>49</v>
      </c>
      <c r="C2950">
        <f>AVERAGE($A$2:A2950)</f>
        <v>45.897931502204138</v>
      </c>
      <c r="D2950">
        <f>AVERAGE($B$2:B2950)</f>
        <v>53.9175991861648</v>
      </c>
    </row>
    <row r="2951" spans="1:4" x14ac:dyDescent="0.25">
      <c r="A2951">
        <v>19</v>
      </c>
      <c r="B2951">
        <v>36</v>
      </c>
      <c r="C2951">
        <f>AVERAGE($A$2:A2951)</f>
        <v>45.888813559322031</v>
      </c>
      <c r="D2951">
        <f>AVERAGE($B$2:B2951)</f>
        <v>53.911525423728811</v>
      </c>
    </row>
    <row r="2952" spans="1:4" x14ac:dyDescent="0.25">
      <c r="A2952">
        <v>35</v>
      </c>
      <c r="B2952">
        <v>40</v>
      </c>
      <c r="C2952">
        <f>AVERAGE($A$2:A2952)</f>
        <v>45.885123686885798</v>
      </c>
      <c r="D2952">
        <f>AVERAGE($B$2:B2952)</f>
        <v>53.906811250423587</v>
      </c>
    </row>
    <row r="2953" spans="1:4" x14ac:dyDescent="0.25">
      <c r="A2953">
        <v>25</v>
      </c>
      <c r="B2953">
        <v>64</v>
      </c>
      <c r="C2953">
        <f>AVERAGE($A$2:A2953)</f>
        <v>45.878048780487802</v>
      </c>
      <c r="D2953">
        <f>AVERAGE($B$2:B2953)</f>
        <v>53.910230352303522</v>
      </c>
    </row>
    <row r="2954" spans="1:4" x14ac:dyDescent="0.25">
      <c r="A2954">
        <v>52</v>
      </c>
      <c r="B2954">
        <v>62</v>
      </c>
      <c r="C2954">
        <f>AVERAGE($A$2:A2954)</f>
        <v>45.88012190992211</v>
      </c>
      <c r="D2954">
        <f>AVERAGE($B$2:B2954)</f>
        <v>53.912969861158146</v>
      </c>
    </row>
    <row r="2955" spans="1:4" x14ac:dyDescent="0.25">
      <c r="A2955">
        <v>39</v>
      </c>
      <c r="B2955">
        <v>61</v>
      </c>
      <c r="C2955">
        <f>AVERAGE($A$2:A2955)</f>
        <v>45.877792823290456</v>
      </c>
      <c r="D2955">
        <f>AVERAGE($B$2:B2955)</f>
        <v>53.915368991198378</v>
      </c>
    </row>
    <row r="2956" spans="1:4" x14ac:dyDescent="0.25">
      <c r="A2956">
        <v>28</v>
      </c>
      <c r="B2956">
        <v>46</v>
      </c>
      <c r="C2956">
        <f>AVERAGE($A$2:A2956)</f>
        <v>45.871742808798643</v>
      </c>
      <c r="D2956">
        <f>AVERAGE($B$2:B2956)</f>
        <v>53.91269035532995</v>
      </c>
    </row>
    <row r="2957" spans="1:4" x14ac:dyDescent="0.25">
      <c r="A2957">
        <v>42</v>
      </c>
      <c r="B2957">
        <v>48</v>
      </c>
      <c r="C2957">
        <f>AVERAGE($A$2:A2957)</f>
        <v>45.870433017591338</v>
      </c>
      <c r="D2957">
        <f>AVERAGE($B$2:B2957)</f>
        <v>53.910690121786196</v>
      </c>
    </row>
    <row r="2958" spans="1:4" x14ac:dyDescent="0.25">
      <c r="A2958">
        <v>31</v>
      </c>
      <c r="B2958">
        <v>35</v>
      </c>
      <c r="C2958">
        <f>AVERAGE($A$2:A2958)</f>
        <v>45.865404125803181</v>
      </c>
      <c r="D2958">
        <f>AVERAGE($B$2:B2958)</f>
        <v>53.904294893473114</v>
      </c>
    </row>
    <row r="2959" spans="1:4" x14ac:dyDescent="0.25">
      <c r="A2959">
        <v>48</v>
      </c>
      <c r="B2959">
        <v>25</v>
      </c>
      <c r="C2959">
        <f>AVERAGE($A$2:A2959)</f>
        <v>45.866125760649091</v>
      </c>
      <c r="D2959">
        <f>AVERAGE($B$2:B2959)</f>
        <v>53.894523326572006</v>
      </c>
    </row>
    <row r="2960" spans="1:4" x14ac:dyDescent="0.25">
      <c r="A2960">
        <v>35</v>
      </c>
      <c r="B2960">
        <v>47</v>
      </c>
      <c r="C2960">
        <f>AVERAGE($A$2:A2960)</f>
        <v>45.862453531598511</v>
      </c>
      <c r="D2960">
        <f>AVERAGE($B$2:B2960)</f>
        <v>53.892193308550183</v>
      </c>
    </row>
    <row r="2961" spans="1:4" x14ac:dyDescent="0.25">
      <c r="A2961">
        <v>64</v>
      </c>
      <c r="B2961">
        <v>41</v>
      </c>
      <c r="C2961">
        <f>AVERAGE($A$2:A2961)</f>
        <v>45.868581081081082</v>
      </c>
      <c r="D2961">
        <f>AVERAGE($B$2:B2961)</f>
        <v>53.887837837837836</v>
      </c>
    </row>
    <row r="2962" spans="1:4" x14ac:dyDescent="0.25">
      <c r="A2962">
        <v>62</v>
      </c>
      <c r="B2962">
        <v>30</v>
      </c>
      <c r="C2962">
        <f>AVERAGE($A$2:A2962)</f>
        <v>45.874029044241809</v>
      </c>
      <c r="D2962">
        <f>AVERAGE($B$2:B2962)</f>
        <v>53.879770347855455</v>
      </c>
    </row>
    <row r="2963" spans="1:4" x14ac:dyDescent="0.25">
      <c r="A2963">
        <v>61</v>
      </c>
      <c r="B2963">
        <v>30</v>
      </c>
      <c r="C2963">
        <f>AVERAGE($A$2:A2963)</f>
        <v>45.87913571910871</v>
      </c>
      <c r="D2963">
        <f>AVERAGE($B$2:B2963)</f>
        <v>53.871708305199192</v>
      </c>
    </row>
    <row r="2964" spans="1:4" x14ac:dyDescent="0.25">
      <c r="A2964">
        <v>46</v>
      </c>
      <c r="B2964">
        <v>56</v>
      </c>
      <c r="C2964">
        <f>AVERAGE($A$2:A2964)</f>
        <v>45.879176510293618</v>
      </c>
      <c r="D2964">
        <f>AVERAGE($B$2:B2964)</f>
        <v>53.872426594667566</v>
      </c>
    </row>
    <row r="2965" spans="1:4" x14ac:dyDescent="0.25">
      <c r="A2965">
        <v>69</v>
      </c>
      <c r="B2965">
        <v>56</v>
      </c>
      <c r="C2965">
        <f>AVERAGE($A$2:A2965)</f>
        <v>45.886977058029693</v>
      </c>
      <c r="D2965">
        <f>AVERAGE($B$2:B2965)</f>
        <v>53.873144399460188</v>
      </c>
    </row>
    <row r="2966" spans="1:4" x14ac:dyDescent="0.25">
      <c r="A2966">
        <v>52</v>
      </c>
      <c r="B2966">
        <v>42</v>
      </c>
      <c r="C2966">
        <f>AVERAGE($A$2:A2966)</f>
        <v>45.889038785834735</v>
      </c>
      <c r="D2966">
        <f>AVERAGE($B$2:B2966)</f>
        <v>53.869139966273188</v>
      </c>
    </row>
    <row r="2967" spans="1:4" x14ac:dyDescent="0.25">
      <c r="A2967">
        <v>39</v>
      </c>
      <c r="B2967">
        <v>70</v>
      </c>
      <c r="C2967">
        <f>AVERAGE($A$2:A2967)</f>
        <v>45.886716115981116</v>
      </c>
      <c r="D2967">
        <f>AVERAGE($B$2:B2967)</f>
        <v>53.874578556979095</v>
      </c>
    </row>
    <row r="2968" spans="1:4" x14ac:dyDescent="0.25">
      <c r="A2968">
        <v>63</v>
      </c>
      <c r="B2968">
        <v>67</v>
      </c>
      <c r="C2968">
        <f>AVERAGE($A$2:A2968)</f>
        <v>45.892483990562859</v>
      </c>
      <c r="D2968">
        <f>AVERAGE($B$2:B2968)</f>
        <v>53.879002359285472</v>
      </c>
    </row>
    <row r="2969" spans="1:4" x14ac:dyDescent="0.25">
      <c r="A2969">
        <v>47</v>
      </c>
      <c r="B2969">
        <v>51</v>
      </c>
      <c r="C2969">
        <f>AVERAGE($A$2:A2969)</f>
        <v>45.892857142857146</v>
      </c>
      <c r="D2969">
        <f>AVERAGE($B$2:B2969)</f>
        <v>53.87803234501348</v>
      </c>
    </row>
    <row r="2970" spans="1:4" x14ac:dyDescent="0.25">
      <c r="A2970">
        <v>49</v>
      </c>
      <c r="B2970">
        <v>38</v>
      </c>
      <c r="C2970">
        <f>AVERAGE($A$2:A2970)</f>
        <v>45.89390367126979</v>
      </c>
      <c r="D2970">
        <f>AVERAGE($B$2:B2970)</f>
        <v>53.872684405523742</v>
      </c>
    </row>
    <row r="2971" spans="1:4" x14ac:dyDescent="0.25">
      <c r="A2971">
        <v>36</v>
      </c>
      <c r="B2971">
        <v>57</v>
      </c>
      <c r="C2971">
        <f>AVERAGE($A$2:A2971)</f>
        <v>45.890572390572387</v>
      </c>
      <c r="D2971">
        <f>AVERAGE($B$2:B2971)</f>
        <v>53.873737373737377</v>
      </c>
    </row>
    <row r="2972" spans="1:4" x14ac:dyDescent="0.25">
      <c r="A2972">
        <v>26</v>
      </c>
      <c r="B2972">
        <v>57</v>
      </c>
      <c r="C2972">
        <f>AVERAGE($A$2:A2972)</f>
        <v>45.883877482329183</v>
      </c>
      <c r="D2972">
        <f>AVERAGE($B$2:B2972)</f>
        <v>53.874789633120159</v>
      </c>
    </row>
    <row r="2973" spans="1:4" x14ac:dyDescent="0.25">
      <c r="A2973">
        <v>18</v>
      </c>
      <c r="B2973">
        <v>57</v>
      </c>
      <c r="C2973">
        <f>AVERAGE($A$2:A2973)</f>
        <v>45.874495289367431</v>
      </c>
      <c r="D2973">
        <f>AVERAGE($B$2:B2973)</f>
        <v>53.875841184387617</v>
      </c>
    </row>
    <row r="2974" spans="1:4" x14ac:dyDescent="0.25">
      <c r="A2974">
        <v>11</v>
      </c>
      <c r="B2974">
        <v>57</v>
      </c>
      <c r="C2974">
        <f>AVERAGE($A$2:A2974)</f>
        <v>45.862764883955599</v>
      </c>
      <c r="D2974">
        <f>AVERAGE($B$2:B2974)</f>
        <v>53.876892028254289</v>
      </c>
    </row>
    <row r="2975" spans="1:4" x14ac:dyDescent="0.25">
      <c r="A2975">
        <v>3</v>
      </c>
      <c r="B2975">
        <v>73</v>
      </c>
      <c r="C2975">
        <f>AVERAGE($A$2:A2975)</f>
        <v>45.848352387357096</v>
      </c>
      <c r="D2975">
        <f>AVERAGE($B$2:B2975)</f>
        <v>53.883322125084064</v>
      </c>
    </row>
    <row r="2976" spans="1:4" x14ac:dyDescent="0.25">
      <c r="A2976">
        <v>3</v>
      </c>
      <c r="B2976">
        <v>69</v>
      </c>
      <c r="C2976">
        <f>AVERAGE($A$2:A2976)</f>
        <v>45.833949579831931</v>
      </c>
      <c r="D2976">
        <f>AVERAGE($B$2:B2976)</f>
        <v>53.888403361344537</v>
      </c>
    </row>
    <row r="2977" spans="1:4" x14ac:dyDescent="0.25">
      <c r="A2977">
        <v>8</v>
      </c>
      <c r="B2977">
        <v>52</v>
      </c>
      <c r="C2977">
        <f>AVERAGE($A$2:A2977)</f>
        <v>45.821236559139784</v>
      </c>
      <c r="D2977">
        <f>AVERAGE($B$2:B2977)</f>
        <v>53.887768817204304</v>
      </c>
    </row>
    <row r="2978" spans="1:4" x14ac:dyDescent="0.25">
      <c r="A2978">
        <v>19</v>
      </c>
      <c r="B2978">
        <v>78</v>
      </c>
      <c r="C2978">
        <f>AVERAGE($A$2:A2978)</f>
        <v>45.812227074235807</v>
      </c>
      <c r="D2978">
        <f>AVERAGE($B$2:B2978)</f>
        <v>53.895868323815925</v>
      </c>
    </row>
    <row r="2979" spans="1:4" x14ac:dyDescent="0.25">
      <c r="A2979">
        <v>12</v>
      </c>
      <c r="B2979">
        <v>73</v>
      </c>
      <c r="C2979">
        <f>AVERAGE($A$2:A2979)</f>
        <v>45.800873069173939</v>
      </c>
      <c r="D2979">
        <f>AVERAGE($B$2:B2979)</f>
        <v>53.902283411685694</v>
      </c>
    </row>
    <row r="2980" spans="1:4" x14ac:dyDescent="0.25">
      <c r="A2980">
        <v>3</v>
      </c>
      <c r="B2980">
        <v>55</v>
      </c>
      <c r="C2980">
        <f>AVERAGE($A$2:A2980)</f>
        <v>45.786505538771401</v>
      </c>
      <c r="D2980">
        <f>AVERAGE($B$2:B2980)</f>
        <v>53.902651896609598</v>
      </c>
    </row>
    <row r="2981" spans="1:4" x14ac:dyDescent="0.25">
      <c r="A2981">
        <v>3</v>
      </c>
      <c r="B2981">
        <v>55</v>
      </c>
      <c r="C2981">
        <f>AVERAGE($A$2:A2981)</f>
        <v>45.772147651006712</v>
      </c>
      <c r="D2981">
        <f>AVERAGE($B$2:B2981)</f>
        <v>53.903020134228186</v>
      </c>
    </row>
    <row r="2982" spans="1:4" x14ac:dyDescent="0.25">
      <c r="A2982">
        <v>8</v>
      </c>
      <c r="B2982">
        <v>41</v>
      </c>
      <c r="C2982">
        <f>AVERAGE($A$2:A2982)</f>
        <v>45.759476685675949</v>
      </c>
      <c r="D2982">
        <f>AVERAGE($B$2:B2982)</f>
        <v>53.898691714189866</v>
      </c>
    </row>
    <row r="2983" spans="1:4" x14ac:dyDescent="0.25">
      <c r="A2983">
        <v>10</v>
      </c>
      <c r="B2983">
        <v>44</v>
      </c>
      <c r="C2983">
        <f>AVERAGE($A$2:A2983)</f>
        <v>45.747484909456738</v>
      </c>
      <c r="D2983">
        <f>AVERAGE($B$2:B2983)</f>
        <v>53.895372233400401</v>
      </c>
    </row>
    <row r="2984" spans="1:4" x14ac:dyDescent="0.25">
      <c r="A2984">
        <v>3</v>
      </c>
      <c r="B2984">
        <v>55</v>
      </c>
      <c r="C2984">
        <f>AVERAGE($A$2:A2984)</f>
        <v>45.733154542406972</v>
      </c>
      <c r="D2984">
        <f>AVERAGE($B$2:B2984)</f>
        <v>53.895742541066042</v>
      </c>
    </row>
    <row r="2985" spans="1:4" x14ac:dyDescent="0.25">
      <c r="A2985">
        <v>8</v>
      </c>
      <c r="B2985">
        <v>55</v>
      </c>
      <c r="C2985">
        <f>AVERAGE($A$2:A2985)</f>
        <v>45.720509383378015</v>
      </c>
      <c r="D2985">
        <f>AVERAGE($B$2:B2985)</f>
        <v>53.896112600536192</v>
      </c>
    </row>
    <row r="2986" spans="1:4" x14ac:dyDescent="0.25">
      <c r="A2986">
        <v>10</v>
      </c>
      <c r="B2986">
        <v>41</v>
      </c>
      <c r="C2986">
        <f>AVERAGE($A$2:A2986)</f>
        <v>45.708542713567837</v>
      </c>
      <c r="D2986">
        <f>AVERAGE($B$2:B2986)</f>
        <v>53.891792294807367</v>
      </c>
    </row>
    <row r="2987" spans="1:4" x14ac:dyDescent="0.25">
      <c r="A2987">
        <v>3</v>
      </c>
      <c r="B2987">
        <v>44</v>
      </c>
      <c r="C2987">
        <f>AVERAGE($A$2:A2987)</f>
        <v>45.69423978566644</v>
      </c>
      <c r="D2987">
        <f>AVERAGE($B$2:B2987)</f>
        <v>53.888479571332887</v>
      </c>
    </row>
    <row r="2988" spans="1:4" x14ac:dyDescent="0.25">
      <c r="A2988">
        <v>6</v>
      </c>
      <c r="B2988">
        <v>55</v>
      </c>
      <c r="C2988">
        <f>AVERAGE($A$2:A2988)</f>
        <v>45.680950786742549</v>
      </c>
      <c r="D2988">
        <f>AVERAGE($B$2:B2988)</f>
        <v>53.888851690659521</v>
      </c>
    </row>
    <row r="2989" spans="1:4" x14ac:dyDescent="0.25">
      <c r="A2989">
        <v>3</v>
      </c>
      <c r="B2989">
        <v>41</v>
      </c>
      <c r="C2989">
        <f>AVERAGE($A$2:A2989)</f>
        <v>45.666666666666664</v>
      </c>
      <c r="D2989">
        <f>AVERAGE($B$2:B2989)</f>
        <v>53.884538152610439</v>
      </c>
    </row>
    <row r="2990" spans="1:4" x14ac:dyDescent="0.25">
      <c r="A2990">
        <v>100</v>
      </c>
      <c r="B2990">
        <v>44</v>
      </c>
      <c r="C2990">
        <f>AVERAGE($A$2:A2990)</f>
        <v>45.684844429575108</v>
      </c>
      <c r="D2990">
        <f>AVERAGE($B$2:B2990)</f>
        <v>53.881231180996991</v>
      </c>
    </row>
    <row r="2991" spans="1:4" x14ac:dyDescent="0.25">
      <c r="A2991">
        <v>100</v>
      </c>
      <c r="B2991">
        <v>55</v>
      </c>
      <c r="C2991">
        <f>AVERAGE($A$2:A2991)</f>
        <v>45.703010033444819</v>
      </c>
      <c r="D2991">
        <f>AVERAGE($B$2:B2991)</f>
        <v>53.88160535117057</v>
      </c>
    </row>
    <row r="2992" spans="1:4" x14ac:dyDescent="0.25">
      <c r="A2992">
        <v>100</v>
      </c>
      <c r="B2992">
        <v>64</v>
      </c>
      <c r="C2992">
        <f>AVERAGE($A$2:A2992)</f>
        <v>45.721163490471412</v>
      </c>
      <c r="D2992">
        <f>AVERAGE($B$2:B2992)</f>
        <v>53.884988298228016</v>
      </c>
    </row>
    <row r="2993" spans="1:4" x14ac:dyDescent="0.25">
      <c r="A2993">
        <v>100</v>
      </c>
      <c r="B2993">
        <v>48</v>
      </c>
      <c r="C2993">
        <f>AVERAGE($A$2:A2993)</f>
        <v>45.739304812834227</v>
      </c>
      <c r="D2993">
        <f>AVERAGE($B$2:B2993)</f>
        <v>53.883021390374331</v>
      </c>
    </row>
    <row r="2994" spans="1:4" x14ac:dyDescent="0.25">
      <c r="A2994">
        <v>80</v>
      </c>
      <c r="B2994">
        <v>49</v>
      </c>
      <c r="C2994">
        <f>AVERAGE($A$2:A2994)</f>
        <v>45.750751754092882</v>
      </c>
      <c r="D2994">
        <f>AVERAGE($B$2:B2994)</f>
        <v>53.881389909789512</v>
      </c>
    </row>
    <row r="2995" spans="1:4" x14ac:dyDescent="0.25">
      <c r="A2995">
        <v>61</v>
      </c>
      <c r="B2995">
        <v>71</v>
      </c>
      <c r="C2995">
        <f>AVERAGE($A$2:A2995)</f>
        <v>45.755845023380097</v>
      </c>
      <c r="D2995">
        <f>AVERAGE($B$2:B2995)</f>
        <v>53.887107548430194</v>
      </c>
    </row>
    <row r="2996" spans="1:4" x14ac:dyDescent="0.25">
      <c r="A2996">
        <v>69</v>
      </c>
      <c r="B2996">
        <v>74</v>
      </c>
      <c r="C2996">
        <f>AVERAGE($A$2:A2996)</f>
        <v>45.763606010016694</v>
      </c>
      <c r="D2996">
        <f>AVERAGE($B$2:B2996)</f>
        <v>53.893823038397329</v>
      </c>
    </row>
    <row r="2997" spans="1:4" x14ac:dyDescent="0.25">
      <c r="A2997">
        <v>52</v>
      </c>
      <c r="B2997">
        <v>70</v>
      </c>
      <c r="C2997">
        <f>AVERAGE($A$2:A2997)</f>
        <v>45.765687583444596</v>
      </c>
      <c r="D2997">
        <f>AVERAGE($B$2:B2997)</f>
        <v>53.899198931909211</v>
      </c>
    </row>
    <row r="2998" spans="1:4" x14ac:dyDescent="0.25">
      <c r="A2998">
        <v>39</v>
      </c>
      <c r="B2998">
        <v>67</v>
      </c>
      <c r="C2998">
        <f>AVERAGE($A$2:A2998)</f>
        <v>45.763430096763429</v>
      </c>
      <c r="D2998">
        <f>AVERAGE($B$2:B2998)</f>
        <v>53.903570236903569</v>
      </c>
    </row>
    <row r="2999" spans="1:4" x14ac:dyDescent="0.25">
      <c r="A2999">
        <v>28</v>
      </c>
      <c r="B2999">
        <v>65</v>
      </c>
      <c r="C2999">
        <f>AVERAGE($A$2:A2999)</f>
        <v>45.757505003335559</v>
      </c>
      <c r="D2999">
        <f>AVERAGE($B$2:B2999)</f>
        <v>53.907271514342895</v>
      </c>
    </row>
    <row r="3000" spans="1:4" x14ac:dyDescent="0.25">
      <c r="A3000">
        <v>19</v>
      </c>
      <c r="B3000">
        <v>63</v>
      </c>
      <c r="C3000">
        <f>AVERAGE($A$2:A3000)</f>
        <v>45.748582860953654</v>
      </c>
      <c r="D3000">
        <f>AVERAGE($B$2:B3000)</f>
        <v>53.910303434478159</v>
      </c>
    </row>
    <row r="3001" spans="1:4" x14ac:dyDescent="0.25">
      <c r="A3001">
        <v>35</v>
      </c>
      <c r="B3001">
        <v>47</v>
      </c>
      <c r="C3001">
        <f>AVERAGE($A$2:A3001)</f>
        <v>45.744999999999997</v>
      </c>
      <c r="D3001">
        <f>AVERAGE($B$2:B3001)</f>
        <v>53.908000000000001</v>
      </c>
    </row>
    <row r="3002" spans="1:4" x14ac:dyDescent="0.25">
      <c r="A3002">
        <v>64</v>
      </c>
      <c r="B3002">
        <v>51</v>
      </c>
      <c r="C3002">
        <f>AVERAGE($A$2:A3002)</f>
        <v>45.751082972342552</v>
      </c>
      <c r="D3002">
        <f>AVERAGE($B$2:B3002)</f>
        <v>53.907030989670112</v>
      </c>
    </row>
    <row r="3003" spans="1:4" x14ac:dyDescent="0.25">
      <c r="A3003">
        <v>48</v>
      </c>
      <c r="B3003">
        <v>63</v>
      </c>
      <c r="C3003">
        <f>AVERAGE($A$2:A3003)</f>
        <v>45.751832111925381</v>
      </c>
      <c r="D3003">
        <f>AVERAGE($B$2:B3003)</f>
        <v>53.910059960026651</v>
      </c>
    </row>
    <row r="3004" spans="1:4" x14ac:dyDescent="0.25">
      <c r="A3004">
        <v>35</v>
      </c>
      <c r="B3004">
        <v>61</v>
      </c>
      <c r="C3004">
        <f>AVERAGE($A$2:A3004)</f>
        <v>45.748251748251747</v>
      </c>
      <c r="D3004">
        <f>AVERAGE($B$2:B3004)</f>
        <v>53.912420912420913</v>
      </c>
    </row>
    <row r="3005" spans="1:4" x14ac:dyDescent="0.25">
      <c r="A3005">
        <v>64</v>
      </c>
      <c r="B3005">
        <v>69</v>
      </c>
      <c r="C3005">
        <f>AVERAGE($A$2:A3005)</f>
        <v>45.754327563248999</v>
      </c>
      <c r="D3005">
        <f>AVERAGE($B$2:B3005)</f>
        <v>53.91744340878828</v>
      </c>
    </row>
    <row r="3006" spans="1:4" x14ac:dyDescent="0.25">
      <c r="A3006">
        <v>71</v>
      </c>
      <c r="B3006">
        <v>66</v>
      </c>
      <c r="C3006">
        <f>AVERAGE($A$2:A3006)</f>
        <v>45.762728785357737</v>
      </c>
      <c r="D3006">
        <f>AVERAGE($B$2:B3006)</f>
        <v>53.921464226289515</v>
      </c>
    </row>
    <row r="3007" spans="1:4" x14ac:dyDescent="0.25">
      <c r="A3007">
        <v>54</v>
      </c>
      <c r="B3007">
        <v>50</v>
      </c>
      <c r="C3007">
        <f>AVERAGE($A$2:A3007)</f>
        <v>45.765469061876246</v>
      </c>
      <c r="D3007">
        <f>AVERAGE($B$2:B3007)</f>
        <v>53.920159680638726</v>
      </c>
    </row>
    <row r="3008" spans="1:4" x14ac:dyDescent="0.25">
      <c r="A3008">
        <v>40</v>
      </c>
      <c r="B3008">
        <v>51</v>
      </c>
      <c r="C3008">
        <f>AVERAGE($A$2:A3008)</f>
        <v>45.763551712670434</v>
      </c>
      <c r="D3008">
        <f>AVERAGE($B$2:B3008)</f>
        <v>53.919188560026605</v>
      </c>
    </row>
    <row r="3009" spans="1:4" x14ac:dyDescent="0.25">
      <c r="A3009">
        <v>68</v>
      </c>
      <c r="B3009">
        <v>52</v>
      </c>
      <c r="C3009">
        <f>AVERAGE($A$2:A3009)</f>
        <v>45.770944148936174</v>
      </c>
      <c r="D3009">
        <f>AVERAGE($B$2:B3009)</f>
        <v>53.918550531914896</v>
      </c>
    </row>
    <row r="3010" spans="1:4" x14ac:dyDescent="0.25">
      <c r="A3010">
        <v>51</v>
      </c>
      <c r="B3010">
        <v>39</v>
      </c>
      <c r="C3010">
        <f>AVERAGE($A$2:A3010)</f>
        <v>45.772681954137589</v>
      </c>
      <c r="D3010">
        <f>AVERAGE($B$2:B3010)</f>
        <v>53.913592555666334</v>
      </c>
    </row>
    <row r="3011" spans="1:4" x14ac:dyDescent="0.25">
      <c r="A3011">
        <v>61</v>
      </c>
      <c r="B3011">
        <v>42</v>
      </c>
      <c r="C3011">
        <f>AVERAGE($A$2:A3011)</f>
        <v>45.777740863787372</v>
      </c>
      <c r="D3011">
        <f>AVERAGE($B$2:B3011)</f>
        <v>53.909634551495017</v>
      </c>
    </row>
    <row r="3012" spans="1:4" x14ac:dyDescent="0.25">
      <c r="A3012">
        <v>46</v>
      </c>
      <c r="B3012">
        <v>61</v>
      </c>
      <c r="C3012">
        <f>AVERAGE($A$2:A3012)</f>
        <v>45.777814679508467</v>
      </c>
      <c r="D3012">
        <f>AVERAGE($B$2:B3012)</f>
        <v>53.911989372301562</v>
      </c>
    </row>
    <row r="3013" spans="1:4" x14ac:dyDescent="0.25">
      <c r="A3013">
        <v>34</v>
      </c>
      <c r="B3013">
        <v>46</v>
      </c>
      <c r="C3013">
        <f>AVERAGE($A$2:A3013)</f>
        <v>45.773904382470121</v>
      </c>
      <c r="D3013">
        <f>AVERAGE($B$2:B3013)</f>
        <v>53.909362549800797</v>
      </c>
    </row>
    <row r="3014" spans="1:4" x14ac:dyDescent="0.25">
      <c r="A3014">
        <v>24</v>
      </c>
      <c r="B3014">
        <v>34</v>
      </c>
      <c r="C3014">
        <f>AVERAGE($A$2:A3014)</f>
        <v>45.766677729837369</v>
      </c>
      <c r="D3014">
        <f>AVERAGE($B$2:B3014)</f>
        <v>53.902754729505475</v>
      </c>
    </row>
    <row r="3015" spans="1:4" x14ac:dyDescent="0.25">
      <c r="A3015">
        <v>39</v>
      </c>
      <c r="B3015">
        <v>24</v>
      </c>
      <c r="C3015">
        <f>AVERAGE($A$2:A3015)</f>
        <v>45.764432647644327</v>
      </c>
      <c r="D3015">
        <f>AVERAGE($B$2:B3015)</f>
        <v>53.892833443928332</v>
      </c>
    </row>
    <row r="3016" spans="1:4" x14ac:dyDescent="0.25">
      <c r="A3016">
        <v>63</v>
      </c>
      <c r="B3016">
        <v>16</v>
      </c>
      <c r="C3016">
        <f>AVERAGE($A$2:A3016)</f>
        <v>45.77014925373134</v>
      </c>
      <c r="D3016">
        <f>AVERAGE($B$2:B3016)</f>
        <v>53.880265339966833</v>
      </c>
    </row>
    <row r="3017" spans="1:4" x14ac:dyDescent="0.25">
      <c r="A3017">
        <v>61</v>
      </c>
      <c r="B3017">
        <v>24</v>
      </c>
      <c r="C3017">
        <f>AVERAGE($A$2:A3017)</f>
        <v>45.775198938992041</v>
      </c>
      <c r="D3017">
        <f>AVERAGE($B$2:B3017)</f>
        <v>53.870358090185675</v>
      </c>
    </row>
    <row r="3018" spans="1:4" x14ac:dyDescent="0.25">
      <c r="A3018">
        <v>60</v>
      </c>
      <c r="B3018">
        <v>16</v>
      </c>
      <c r="C3018">
        <f>AVERAGE($A$2:A3018)</f>
        <v>45.779913821677162</v>
      </c>
      <c r="D3018">
        <f>AVERAGE($B$2:B3018)</f>
        <v>53.857805767318531</v>
      </c>
    </row>
    <row r="3019" spans="1:4" x14ac:dyDescent="0.25">
      <c r="A3019">
        <v>45</v>
      </c>
      <c r="B3019">
        <v>10</v>
      </c>
      <c r="C3019">
        <f>AVERAGE($A$2:A3019)</f>
        <v>45.779655400927766</v>
      </c>
      <c r="D3019">
        <f>AVERAGE($B$2:B3019)</f>
        <v>53.843273691186219</v>
      </c>
    </row>
    <row r="3020" spans="1:4" x14ac:dyDescent="0.25">
      <c r="A3020">
        <v>33</v>
      </c>
      <c r="B3020">
        <v>8</v>
      </c>
      <c r="C3020">
        <f>AVERAGE($A$2:A3020)</f>
        <v>45.775422325273269</v>
      </c>
      <c r="D3020">
        <f>AVERAGE($B$2:B3020)</f>
        <v>53.828088771116263</v>
      </c>
    </row>
    <row r="3021" spans="1:4" x14ac:dyDescent="0.25">
      <c r="A3021">
        <v>23</v>
      </c>
      <c r="B3021">
        <v>10</v>
      </c>
      <c r="C3021">
        <f>AVERAGE($A$2:A3021)</f>
        <v>45.767880794701988</v>
      </c>
      <c r="D3021">
        <f>AVERAGE($B$2:B3021)</f>
        <v>53.8135761589404</v>
      </c>
    </row>
    <row r="3022" spans="1:4" x14ac:dyDescent="0.25">
      <c r="A3022">
        <v>38</v>
      </c>
      <c r="B3022">
        <v>3</v>
      </c>
      <c r="C3022">
        <f>AVERAGE($A$2:A3022)</f>
        <v>45.765309500165507</v>
      </c>
      <c r="D3022">
        <f>AVERAGE($B$2:B3022)</f>
        <v>53.796756041046009</v>
      </c>
    </row>
    <row r="3023" spans="1:4" x14ac:dyDescent="0.25">
      <c r="A3023">
        <v>27</v>
      </c>
      <c r="B3023">
        <v>3</v>
      </c>
      <c r="C3023">
        <f>AVERAGE($A$2:A3023)</f>
        <v>45.759099933818661</v>
      </c>
      <c r="D3023">
        <f>AVERAGE($B$2:B3023)</f>
        <v>53.77994705493051</v>
      </c>
    </row>
    <row r="3024" spans="1:4" x14ac:dyDescent="0.25">
      <c r="A3024">
        <v>42</v>
      </c>
      <c r="B3024">
        <v>8</v>
      </c>
      <c r="C3024">
        <f>AVERAGE($A$2:A3024)</f>
        <v>45.757856434005951</v>
      </c>
      <c r="D3024">
        <f>AVERAGE($B$2:B3024)</f>
        <v>53.764803175653327</v>
      </c>
    </row>
    <row r="3025" spans="1:4" x14ac:dyDescent="0.25">
      <c r="A3025">
        <v>66</v>
      </c>
      <c r="B3025">
        <v>10</v>
      </c>
      <c r="C3025">
        <f>AVERAGE($A$2:A3025)</f>
        <v>45.764550264550266</v>
      </c>
      <c r="D3025">
        <f>AVERAGE($B$2:B3025)</f>
        <v>53.75033068783069</v>
      </c>
    </row>
    <row r="3026" spans="1:4" x14ac:dyDescent="0.25">
      <c r="A3026">
        <v>73</v>
      </c>
      <c r="B3026">
        <v>8</v>
      </c>
      <c r="C3026">
        <f>AVERAGE($A$2:A3026)</f>
        <v>45.773553719008262</v>
      </c>
      <c r="D3026">
        <f>AVERAGE($B$2:B3026)</f>
        <v>53.735206611570248</v>
      </c>
    </row>
    <row r="3027" spans="1:4" x14ac:dyDescent="0.25">
      <c r="A3027">
        <v>55</v>
      </c>
      <c r="B3027">
        <v>33</v>
      </c>
      <c r="C3027">
        <f>AVERAGE($A$2:A3027)</f>
        <v>45.776602775941839</v>
      </c>
      <c r="D3027">
        <f>AVERAGE($B$2:B3027)</f>
        <v>53.728354263053539</v>
      </c>
    </row>
    <row r="3028" spans="1:4" x14ac:dyDescent="0.25">
      <c r="A3028">
        <v>75</v>
      </c>
      <c r="B3028">
        <v>53</v>
      </c>
      <c r="C3028">
        <f>AVERAGE($A$2:A3028)</f>
        <v>45.786257020151965</v>
      </c>
      <c r="D3028">
        <f>AVERAGE($B$2:B3028)</f>
        <v>53.728113643871822</v>
      </c>
    </row>
    <row r="3029" spans="1:4" x14ac:dyDescent="0.25">
      <c r="A3029">
        <v>73</v>
      </c>
      <c r="B3029">
        <v>39</v>
      </c>
      <c r="C3029">
        <f>AVERAGE($A$2:A3029)</f>
        <v>45.795244385733156</v>
      </c>
      <c r="D3029">
        <f>AVERAGE($B$2:B3029)</f>
        <v>53.723249669749009</v>
      </c>
    </row>
    <row r="3030" spans="1:4" x14ac:dyDescent="0.25">
      <c r="A3030">
        <v>55</v>
      </c>
      <c r="B3030">
        <v>63</v>
      </c>
      <c r="C3030">
        <f>AVERAGE($A$2:A3030)</f>
        <v>45.798283261802574</v>
      </c>
      <c r="D3030">
        <f>AVERAGE($B$2:B3030)</f>
        <v>53.72631231429515</v>
      </c>
    </row>
    <row r="3031" spans="1:4" x14ac:dyDescent="0.25">
      <c r="A3031">
        <v>64</v>
      </c>
      <c r="B3031">
        <v>47</v>
      </c>
      <c r="C3031">
        <f>AVERAGE($A$2:A3031)</f>
        <v>45.804290429042908</v>
      </c>
      <c r="D3031">
        <f>AVERAGE($B$2:B3031)</f>
        <v>53.724092409240924</v>
      </c>
    </row>
    <row r="3032" spans="1:4" x14ac:dyDescent="0.25">
      <c r="A3032">
        <v>48</v>
      </c>
      <c r="B3032">
        <v>49</v>
      </c>
      <c r="C3032">
        <f>AVERAGE($A$2:A3032)</f>
        <v>45.805014846585287</v>
      </c>
      <c r="D3032">
        <f>AVERAGE($B$2:B3032)</f>
        <v>53.722533817222036</v>
      </c>
    </row>
    <row r="3033" spans="1:4" x14ac:dyDescent="0.25">
      <c r="A3033">
        <v>58</v>
      </c>
      <c r="B3033">
        <v>36</v>
      </c>
      <c r="C3033">
        <f>AVERAGE($A$2:A3033)</f>
        <v>45.809036939313984</v>
      </c>
      <c r="D3033">
        <f>AVERAGE($B$2:B3033)</f>
        <v>53.716688654353561</v>
      </c>
    </row>
    <row r="3034" spans="1:4" x14ac:dyDescent="0.25">
      <c r="A3034">
        <v>43</v>
      </c>
      <c r="B3034">
        <v>26</v>
      </c>
      <c r="C3034">
        <f>AVERAGE($A$2:A3034)</f>
        <v>45.808110781404551</v>
      </c>
      <c r="D3034">
        <f>AVERAGE($B$2:B3034)</f>
        <v>53.70755028025058</v>
      </c>
    </row>
    <row r="3035" spans="1:4" x14ac:dyDescent="0.25">
      <c r="A3035">
        <v>61</v>
      </c>
      <c r="B3035">
        <v>32</v>
      </c>
      <c r="C3035">
        <f>AVERAGE($A$2:A3035)</f>
        <v>45.813117996044824</v>
      </c>
      <c r="D3035">
        <f>AVERAGE($B$2:B3035)</f>
        <v>53.700395517468685</v>
      </c>
    </row>
    <row r="3036" spans="1:4" x14ac:dyDescent="0.25">
      <c r="A3036">
        <v>60</v>
      </c>
      <c r="B3036">
        <v>46</v>
      </c>
      <c r="C3036">
        <f>AVERAGE($A$2:A3036)</f>
        <v>45.81779242174629</v>
      </c>
      <c r="D3036">
        <f>AVERAGE($B$2:B3036)</f>
        <v>53.697858319604613</v>
      </c>
    </row>
    <row r="3037" spans="1:4" x14ac:dyDescent="0.25">
      <c r="A3037">
        <v>45</v>
      </c>
      <c r="B3037">
        <v>73</v>
      </c>
      <c r="C3037">
        <f>AVERAGE($A$2:A3037)</f>
        <v>45.817523056653492</v>
      </c>
      <c r="D3037">
        <f>AVERAGE($B$2:B3037)</f>
        <v>53.704216073781289</v>
      </c>
    </row>
    <row r="3038" spans="1:4" x14ac:dyDescent="0.25">
      <c r="A3038">
        <v>68</v>
      </c>
      <c r="B3038">
        <v>69</v>
      </c>
      <c r="C3038">
        <f>AVERAGE($A$2:A3038)</f>
        <v>45.824827132038195</v>
      </c>
      <c r="D3038">
        <f>AVERAGE($B$2:B3038)</f>
        <v>53.709252551860388</v>
      </c>
    </row>
    <row r="3039" spans="1:4" x14ac:dyDescent="0.25">
      <c r="A3039">
        <v>51</v>
      </c>
      <c r="B3039">
        <v>66</v>
      </c>
      <c r="C3039">
        <f>AVERAGE($A$2:A3039)</f>
        <v>45.826530612244895</v>
      </c>
      <c r="D3039">
        <f>AVERAGE($B$2:B3039)</f>
        <v>53.713298222514815</v>
      </c>
    </row>
    <row r="3040" spans="1:4" x14ac:dyDescent="0.25">
      <c r="A3040">
        <v>38</v>
      </c>
      <c r="B3040">
        <v>64</v>
      </c>
      <c r="C3040">
        <f>AVERAGE($A$2:A3040)</f>
        <v>45.823955248436988</v>
      </c>
      <c r="D3040">
        <f>AVERAGE($B$2:B3040)</f>
        <v>53.71668311944719</v>
      </c>
    </row>
    <row r="3041" spans="1:4" x14ac:dyDescent="0.25">
      <c r="A3041">
        <v>27</v>
      </c>
      <c r="B3041">
        <v>48</v>
      </c>
      <c r="C3041">
        <f>AVERAGE($A$2:A3041)</f>
        <v>45.817763157894738</v>
      </c>
      <c r="D3041">
        <f>AVERAGE($B$2:B3041)</f>
        <v>53.714802631578948</v>
      </c>
    </row>
    <row r="3042" spans="1:4" x14ac:dyDescent="0.25">
      <c r="A3042">
        <v>19</v>
      </c>
      <c r="B3042">
        <v>49</v>
      </c>
      <c r="C3042">
        <f>AVERAGE($A$2:A3042)</f>
        <v>45.8089444261756</v>
      </c>
      <c r="D3042">
        <f>AVERAGE($B$2:B3042)</f>
        <v>53.713252219664582</v>
      </c>
    </row>
    <row r="3043" spans="1:4" x14ac:dyDescent="0.25">
      <c r="A3043">
        <v>47</v>
      </c>
      <c r="B3043">
        <v>61</v>
      </c>
      <c r="C3043">
        <f>AVERAGE($A$2:A3043)</f>
        <v>45.809335963182114</v>
      </c>
      <c r="D3043">
        <f>AVERAGE($B$2:B3043)</f>
        <v>53.715647600262983</v>
      </c>
    </row>
    <row r="3044" spans="1:4" x14ac:dyDescent="0.25">
      <c r="A3044">
        <v>49</v>
      </c>
      <c r="B3044">
        <v>60</v>
      </c>
      <c r="C3044">
        <f>AVERAGE($A$2:A3044)</f>
        <v>45.810384488991126</v>
      </c>
      <c r="D3044">
        <f>AVERAGE($B$2:B3044)</f>
        <v>53.717712783437399</v>
      </c>
    </row>
    <row r="3045" spans="1:4" x14ac:dyDescent="0.25">
      <c r="A3045">
        <v>36</v>
      </c>
      <c r="B3045">
        <v>59</v>
      </c>
      <c r="C3045">
        <f>AVERAGE($A$2:A3045)</f>
        <v>45.807161629434951</v>
      </c>
      <c r="D3045">
        <f>AVERAGE($B$2:B3045)</f>
        <v>53.719448094612353</v>
      </c>
    </row>
    <row r="3046" spans="1:4" x14ac:dyDescent="0.25">
      <c r="A3046">
        <v>61</v>
      </c>
      <c r="B3046">
        <v>58</v>
      </c>
      <c r="C3046">
        <f>AVERAGE($A$2:A3046)</f>
        <v>45.812151067323484</v>
      </c>
      <c r="D3046">
        <f>AVERAGE($B$2:B3046)</f>
        <v>53.720853858784892</v>
      </c>
    </row>
    <row r="3047" spans="1:4" x14ac:dyDescent="0.25">
      <c r="A3047">
        <v>77</v>
      </c>
      <c r="B3047">
        <v>43</v>
      </c>
      <c r="C3047">
        <f>AVERAGE($A$2:A3047)</f>
        <v>45.822390019697963</v>
      </c>
      <c r="D3047">
        <f>AVERAGE($B$2:B3047)</f>
        <v>53.717334208798427</v>
      </c>
    </row>
    <row r="3048" spans="1:4" x14ac:dyDescent="0.25">
      <c r="A3048">
        <v>59</v>
      </c>
      <c r="B3048">
        <v>31</v>
      </c>
      <c r="C3048">
        <f>AVERAGE($A$2:A3048)</f>
        <v>45.826714801444041</v>
      </c>
      <c r="D3048">
        <f>AVERAGE($B$2:B3048)</f>
        <v>53.709878569084346</v>
      </c>
    </row>
    <row r="3049" spans="1:4" x14ac:dyDescent="0.25">
      <c r="A3049">
        <v>44</v>
      </c>
      <c r="B3049">
        <v>45</v>
      </c>
      <c r="C3049">
        <f>AVERAGE($A$2:A3049)</f>
        <v>45.826115485564301</v>
      </c>
      <c r="D3049">
        <f>AVERAGE($B$2:B3049)</f>
        <v>53.707020997375331</v>
      </c>
    </row>
    <row r="3050" spans="1:4" x14ac:dyDescent="0.25">
      <c r="A3050">
        <v>32</v>
      </c>
      <c r="B3050">
        <v>33</v>
      </c>
      <c r="C3050">
        <f>AVERAGE($A$2:A3050)</f>
        <v>45.821580846179074</v>
      </c>
      <c r="D3050">
        <f>AVERAGE($B$2:B3050)</f>
        <v>53.700229583469991</v>
      </c>
    </row>
    <row r="3051" spans="1:4" x14ac:dyDescent="0.25">
      <c r="A3051">
        <v>37</v>
      </c>
      <c r="B3051">
        <v>53</v>
      </c>
      <c r="C3051">
        <f>AVERAGE($A$2:A3051)</f>
        <v>45.818688524590165</v>
      </c>
      <c r="D3051">
        <f>AVERAGE($B$2:B3051)</f>
        <v>53.7</v>
      </c>
    </row>
    <row r="3052" spans="1:4" x14ac:dyDescent="0.25">
      <c r="A3052">
        <v>27</v>
      </c>
      <c r="B3052">
        <v>53</v>
      </c>
      <c r="C3052">
        <f>AVERAGE($A$2:A3052)</f>
        <v>45.812520485086857</v>
      </c>
      <c r="D3052">
        <f>AVERAGE($B$2:B3052)</f>
        <v>53.699770567027201</v>
      </c>
    </row>
    <row r="3053" spans="1:4" x14ac:dyDescent="0.25">
      <c r="A3053">
        <v>19</v>
      </c>
      <c r="B3053">
        <v>39</v>
      </c>
      <c r="C3053">
        <f>AVERAGE($A$2:A3053)</f>
        <v>45.803735255570118</v>
      </c>
      <c r="D3053">
        <f>AVERAGE($B$2:B3053)</f>
        <v>53.694954128440365</v>
      </c>
    </row>
    <row r="3054" spans="1:4" x14ac:dyDescent="0.25">
      <c r="A3054">
        <v>12</v>
      </c>
      <c r="B3054">
        <v>42</v>
      </c>
      <c r="C3054">
        <f>AVERAGE($A$2:A3054)</f>
        <v>45.792662954471012</v>
      </c>
      <c r="D3054">
        <f>AVERAGE($B$2:B3054)</f>
        <v>53.691123485096625</v>
      </c>
    </row>
    <row r="3055" spans="1:4" x14ac:dyDescent="0.25">
      <c r="A3055">
        <v>8</v>
      </c>
      <c r="B3055">
        <v>31</v>
      </c>
      <c r="C3055">
        <f>AVERAGE($A$2:A3055)</f>
        <v>45.780288146692861</v>
      </c>
      <c r="D3055">
        <f>AVERAGE($B$2:B3055)</f>
        <v>53.683693516699414</v>
      </c>
    </row>
    <row r="3056" spans="1:4" x14ac:dyDescent="0.25">
      <c r="A3056">
        <v>33</v>
      </c>
      <c r="B3056">
        <v>52</v>
      </c>
      <c r="C3056">
        <f>AVERAGE($A$2:A3056)</f>
        <v>45.776104746317515</v>
      </c>
      <c r="D3056">
        <f>AVERAGE($B$2:B3056)</f>
        <v>53.683142389525365</v>
      </c>
    </row>
    <row r="3057" spans="1:4" x14ac:dyDescent="0.25">
      <c r="A3057">
        <v>23</v>
      </c>
      <c r="B3057">
        <v>62</v>
      </c>
      <c r="C3057">
        <f>AVERAGE($A$2:A3057)</f>
        <v>45.768651832460733</v>
      </c>
      <c r="D3057">
        <f>AVERAGE($B$2:B3057)</f>
        <v>53.68586387434555</v>
      </c>
    </row>
    <row r="3058" spans="1:4" x14ac:dyDescent="0.25">
      <c r="A3058">
        <v>15</v>
      </c>
      <c r="B3058">
        <v>61</v>
      </c>
      <c r="C3058">
        <f>AVERAGE($A$2:A3058)</f>
        <v>45.758586849852797</v>
      </c>
      <c r="D3058">
        <f>AVERAGE($B$2:B3058)</f>
        <v>53.688256460582274</v>
      </c>
    </row>
    <row r="3059" spans="1:4" x14ac:dyDescent="0.25">
      <c r="A3059">
        <v>8</v>
      </c>
      <c r="B3059">
        <v>60</v>
      </c>
      <c r="C3059">
        <f>AVERAGE($A$2:A3059)</f>
        <v>45.746239372138653</v>
      </c>
      <c r="D3059">
        <f>AVERAGE($B$2:B3059)</f>
        <v>53.690320470896012</v>
      </c>
    </row>
    <row r="3060" spans="1:4" x14ac:dyDescent="0.25">
      <c r="A3060">
        <v>10</v>
      </c>
      <c r="B3060">
        <v>59</v>
      </c>
      <c r="C3060">
        <f>AVERAGE($A$2:A3060)</f>
        <v>45.734553775743706</v>
      </c>
      <c r="D3060">
        <f>AVERAGE($B$2:B3060)</f>
        <v>53.692056227525335</v>
      </c>
    </row>
    <row r="3061" spans="1:4" x14ac:dyDescent="0.25">
      <c r="A3061">
        <v>3</v>
      </c>
      <c r="B3061">
        <v>58</v>
      </c>
      <c r="C3061">
        <f>AVERAGE($A$2:A3061)</f>
        <v>45.720588235294116</v>
      </c>
      <c r="D3061">
        <f>AVERAGE($B$2:B3061)</f>
        <v>53.693464052287581</v>
      </c>
    </row>
    <row r="3062" spans="1:4" x14ac:dyDescent="0.25">
      <c r="A3062">
        <v>8</v>
      </c>
      <c r="B3062">
        <v>43</v>
      </c>
      <c r="C3062">
        <f>AVERAGE($A$2:A3062)</f>
        <v>45.708265272786669</v>
      </c>
      <c r="D3062">
        <f>AVERAGE($B$2:B3062)</f>
        <v>53.689970597843839</v>
      </c>
    </row>
    <row r="3063" spans="1:4" x14ac:dyDescent="0.25">
      <c r="A3063">
        <v>10</v>
      </c>
      <c r="B3063">
        <v>45</v>
      </c>
      <c r="C3063">
        <f>AVERAGE($A$2:A3063)</f>
        <v>45.696603527106468</v>
      </c>
      <c r="D3063">
        <f>AVERAGE($B$2:B3063)</f>
        <v>53.68713259307642</v>
      </c>
    </row>
    <row r="3064" spans="1:4" x14ac:dyDescent="0.25">
      <c r="A3064">
        <v>3</v>
      </c>
      <c r="B3064">
        <v>33</v>
      </c>
      <c r="C3064">
        <f>AVERAGE($A$2:A3064)</f>
        <v>45.682664054848189</v>
      </c>
      <c r="D3064">
        <f>AVERAGE($B$2:B3064)</f>
        <v>53.680378713679403</v>
      </c>
    </row>
    <row r="3065" spans="1:4" x14ac:dyDescent="0.25">
      <c r="A3065">
        <v>3</v>
      </c>
      <c r="B3065">
        <v>23</v>
      </c>
      <c r="C3065">
        <f>AVERAGE($A$2:A3065)</f>
        <v>45.668733681462143</v>
      </c>
      <c r="D3065">
        <f>AVERAGE($B$2:B3065)</f>
        <v>53.670365535248045</v>
      </c>
    </row>
    <row r="3066" spans="1:4" x14ac:dyDescent="0.25">
      <c r="A3066">
        <v>3</v>
      </c>
      <c r="B3066">
        <v>15</v>
      </c>
      <c r="C3066">
        <f>AVERAGE($A$2:A3066)</f>
        <v>45.654812398042417</v>
      </c>
      <c r="D3066">
        <f>AVERAGE($B$2:B3066)</f>
        <v>53.657748776508974</v>
      </c>
    </row>
    <row r="3067" spans="1:4" x14ac:dyDescent="0.25">
      <c r="A3067">
        <v>100</v>
      </c>
      <c r="B3067">
        <v>3</v>
      </c>
      <c r="C3067">
        <f>AVERAGE($A$2:A3067)</f>
        <v>45.672537508153944</v>
      </c>
      <c r="D3067">
        <f>AVERAGE($B$2:B3067)</f>
        <v>53.641226353555119</v>
      </c>
    </row>
    <row r="3068" spans="1:4" x14ac:dyDescent="0.25">
      <c r="A3068">
        <v>100</v>
      </c>
      <c r="B3068">
        <v>3</v>
      </c>
      <c r="C3068">
        <f>AVERAGE($A$2:A3068)</f>
        <v>45.690251059667425</v>
      </c>
      <c r="D3068">
        <f>AVERAGE($B$2:B3068)</f>
        <v>53.624714704923377</v>
      </c>
    </row>
    <row r="3069" spans="1:4" x14ac:dyDescent="0.25">
      <c r="A3069">
        <v>87</v>
      </c>
      <c r="B3069">
        <v>3</v>
      </c>
      <c r="C3069">
        <f>AVERAGE($A$2:A3069)</f>
        <v>45.703715775749671</v>
      </c>
      <c r="D3069">
        <f>AVERAGE($B$2:B3069)</f>
        <v>53.608213820078227</v>
      </c>
    </row>
    <row r="3070" spans="1:4" x14ac:dyDescent="0.25">
      <c r="A3070">
        <v>100</v>
      </c>
      <c r="B3070">
        <v>100</v>
      </c>
      <c r="C3070">
        <f>AVERAGE($A$2:A3070)</f>
        <v>45.721407624633429</v>
      </c>
      <c r="D3070">
        <f>AVERAGE($B$2:B3070)</f>
        <v>53.623330074942977</v>
      </c>
    </row>
    <row r="3071" spans="1:4" x14ac:dyDescent="0.25">
      <c r="A3071">
        <v>100</v>
      </c>
      <c r="B3071">
        <v>91</v>
      </c>
      <c r="C3071">
        <f>AVERAGE($A$2:A3071)</f>
        <v>45.739087947882737</v>
      </c>
      <c r="D3071">
        <f>AVERAGE($B$2:B3071)</f>
        <v>53.635504885993484</v>
      </c>
    </row>
    <row r="3072" spans="1:4" x14ac:dyDescent="0.25">
      <c r="A3072">
        <v>100</v>
      </c>
      <c r="B3072">
        <v>70</v>
      </c>
      <c r="C3072">
        <f>AVERAGE($A$2:A3072)</f>
        <v>45.756756756756758</v>
      </c>
      <c r="D3072">
        <f>AVERAGE($B$2:B3072)</f>
        <v>53.640833604689028</v>
      </c>
    </row>
    <row r="3073" spans="1:4" x14ac:dyDescent="0.25">
      <c r="A3073">
        <v>94</v>
      </c>
      <c r="B3073">
        <v>67</v>
      </c>
      <c r="C3073">
        <f>AVERAGE($A$2:A3073)</f>
        <v>45.7724609375</v>
      </c>
      <c r="D3073">
        <f>AVERAGE($B$2:B3073)</f>
        <v>53.645182291666664</v>
      </c>
    </row>
    <row r="3074" spans="1:4" x14ac:dyDescent="0.25">
      <c r="A3074">
        <v>72</v>
      </c>
      <c r="B3074">
        <v>65</v>
      </c>
      <c r="C3074">
        <f>AVERAGE($A$2:A3074)</f>
        <v>45.78099576960625</v>
      </c>
      <c r="D3074">
        <f>AVERAGE($B$2:B3074)</f>
        <v>53.648877318581192</v>
      </c>
    </row>
    <row r="3075" spans="1:4" x14ac:dyDescent="0.25">
      <c r="A3075">
        <v>69</v>
      </c>
      <c r="B3075">
        <v>79</v>
      </c>
      <c r="C3075">
        <f>AVERAGE($A$2:A3075)</f>
        <v>45.788549121665582</v>
      </c>
      <c r="D3075">
        <f>AVERAGE($B$2:B3075)</f>
        <v>53.657124268054652</v>
      </c>
    </row>
    <row r="3076" spans="1:4" x14ac:dyDescent="0.25">
      <c r="A3076">
        <v>52</v>
      </c>
      <c r="B3076">
        <v>74</v>
      </c>
      <c r="C3076">
        <f>AVERAGE($A$2:A3076)</f>
        <v>45.790569105691056</v>
      </c>
      <c r="D3076">
        <f>AVERAGE($B$2:B3076)</f>
        <v>53.663739837398374</v>
      </c>
    </row>
    <row r="3077" spans="1:4" x14ac:dyDescent="0.25">
      <c r="A3077">
        <v>39</v>
      </c>
      <c r="B3077">
        <v>70</v>
      </c>
      <c r="C3077">
        <f>AVERAGE($A$2:A3077)</f>
        <v>45.788361508452539</v>
      </c>
      <c r="D3077">
        <f>AVERAGE($B$2:B3077)</f>
        <v>53.669050715214567</v>
      </c>
    </row>
    <row r="3078" spans="1:4" x14ac:dyDescent="0.25">
      <c r="A3078">
        <v>28</v>
      </c>
      <c r="B3078">
        <v>53</v>
      </c>
      <c r="C3078">
        <f>AVERAGE($A$2:A3078)</f>
        <v>45.782580435489116</v>
      </c>
      <c r="D3078">
        <f>AVERAGE($B$2:B3078)</f>
        <v>53.66883327916802</v>
      </c>
    </row>
    <row r="3079" spans="1:4" x14ac:dyDescent="0.25">
      <c r="A3079">
        <v>19</v>
      </c>
      <c r="B3079">
        <v>39</v>
      </c>
      <c r="C3079">
        <f>AVERAGE($A$2:A3079)</f>
        <v>45.773879142300196</v>
      </c>
      <c r="D3079">
        <f>AVERAGE($B$2:B3079)</f>
        <v>53.66406757634828</v>
      </c>
    </row>
    <row r="3080" spans="1:4" x14ac:dyDescent="0.25">
      <c r="A3080">
        <v>35</v>
      </c>
      <c r="B3080">
        <v>58</v>
      </c>
      <c r="C3080">
        <f>AVERAGE($A$2:A3080)</f>
        <v>45.770379993504385</v>
      </c>
      <c r="D3080">
        <f>AVERAGE($B$2:B3080)</f>
        <v>53.665475803832415</v>
      </c>
    </row>
    <row r="3081" spans="1:4" x14ac:dyDescent="0.25">
      <c r="A3081">
        <v>48</v>
      </c>
      <c r="B3081">
        <v>43</v>
      </c>
      <c r="C3081">
        <f>AVERAGE($A$2:A3081)</f>
        <v>45.771103896103895</v>
      </c>
      <c r="D3081">
        <f>AVERAGE($B$2:B3081)</f>
        <v>53.662012987012986</v>
      </c>
    </row>
    <row r="3082" spans="1:4" x14ac:dyDescent="0.25">
      <c r="A3082">
        <v>35</v>
      </c>
      <c r="B3082">
        <v>31</v>
      </c>
      <c r="C3082">
        <f>AVERAGE($A$2:A3082)</f>
        <v>45.767607919506652</v>
      </c>
      <c r="D3082">
        <f>AVERAGE($B$2:B3082)</f>
        <v>53.654657578708211</v>
      </c>
    </row>
    <row r="3083" spans="1:4" x14ac:dyDescent="0.25">
      <c r="A3083">
        <v>25</v>
      </c>
      <c r="B3083">
        <v>36</v>
      </c>
      <c r="C3083">
        <f>AVERAGE($A$2:A3083)</f>
        <v>45.760869565217391</v>
      </c>
      <c r="D3083">
        <f>AVERAGE($B$2:B3083)</f>
        <v>53.648929266709928</v>
      </c>
    </row>
    <row r="3084" spans="1:4" x14ac:dyDescent="0.25">
      <c r="A3084">
        <v>52</v>
      </c>
      <c r="B3084">
        <v>26</v>
      </c>
      <c r="C3084">
        <f>AVERAGE($A$2:A3084)</f>
        <v>45.762893285760626</v>
      </c>
      <c r="D3084">
        <f>AVERAGE($B$2:B3084)</f>
        <v>53.639961076873178</v>
      </c>
    </row>
    <row r="3085" spans="1:4" x14ac:dyDescent="0.25">
      <c r="A3085">
        <v>50</v>
      </c>
      <c r="B3085">
        <v>24</v>
      </c>
      <c r="C3085">
        <f>AVERAGE($A$2:A3085)</f>
        <v>45.764267185473415</v>
      </c>
      <c r="D3085">
        <f>AVERAGE($B$2:B3085)</f>
        <v>53.630350194552527</v>
      </c>
    </row>
    <row r="3086" spans="1:4" x14ac:dyDescent="0.25">
      <c r="A3086">
        <v>37</v>
      </c>
      <c r="B3086">
        <v>16</v>
      </c>
      <c r="C3086">
        <f>AVERAGE($A$2:A3086)</f>
        <v>45.761426256077797</v>
      </c>
      <c r="D3086">
        <f>AVERAGE($B$2:B3086)</f>
        <v>53.61815235008104</v>
      </c>
    </row>
    <row r="3087" spans="1:4" x14ac:dyDescent="0.25">
      <c r="A3087">
        <v>27</v>
      </c>
      <c r="B3087">
        <v>45</v>
      </c>
      <c r="C3087">
        <f>AVERAGE($A$2:A3087)</f>
        <v>45.755346727154894</v>
      </c>
      <c r="D3087">
        <f>AVERAGE($B$2:B3087)</f>
        <v>53.615359688917692</v>
      </c>
    </row>
    <row r="3088" spans="1:4" x14ac:dyDescent="0.25">
      <c r="A3088">
        <v>42</v>
      </c>
      <c r="B3088">
        <v>33</v>
      </c>
      <c r="C3088">
        <f>AVERAGE($A$2:A3088)</f>
        <v>45.754130223517976</v>
      </c>
      <c r="D3088">
        <f>AVERAGE($B$2:B3088)</f>
        <v>53.60868156786524</v>
      </c>
    </row>
    <row r="3089" spans="1:4" x14ac:dyDescent="0.25">
      <c r="A3089">
        <v>31</v>
      </c>
      <c r="B3089">
        <v>23</v>
      </c>
      <c r="C3089">
        <f>AVERAGE($A$2:A3089)</f>
        <v>45.749352331606218</v>
      </c>
      <c r="D3089">
        <f>AVERAGE($B$2:B3089)</f>
        <v>53.59876943005181</v>
      </c>
    </row>
    <row r="3090" spans="1:4" x14ac:dyDescent="0.25">
      <c r="A3090">
        <v>61</v>
      </c>
      <c r="B3090">
        <v>15</v>
      </c>
      <c r="C3090">
        <f>AVERAGE($A$2:A3090)</f>
        <v>45.754289414049857</v>
      </c>
      <c r="D3090">
        <f>AVERAGE($B$2:B3090)</f>
        <v>53.586273875040469</v>
      </c>
    </row>
    <row r="3091" spans="1:4" x14ac:dyDescent="0.25">
      <c r="A3091">
        <v>46</v>
      </c>
      <c r="B3091">
        <v>3</v>
      </c>
      <c r="C3091">
        <f>AVERAGE($A$2:A3091)</f>
        <v>45.754368932038837</v>
      </c>
      <c r="D3091">
        <f>AVERAGE($B$2:B3091)</f>
        <v>53.569902912621359</v>
      </c>
    </row>
    <row r="3092" spans="1:4" x14ac:dyDescent="0.25">
      <c r="A3092">
        <v>34</v>
      </c>
      <c r="B3092">
        <v>8</v>
      </c>
      <c r="C3092">
        <f>AVERAGE($A$2:A3092)</f>
        <v>45.750566159818831</v>
      </c>
      <c r="D3092">
        <f>AVERAGE($B$2:B3092)</f>
        <v>53.555160142348754</v>
      </c>
    </row>
    <row r="3093" spans="1:4" x14ac:dyDescent="0.25">
      <c r="A3093">
        <v>24</v>
      </c>
      <c r="B3093">
        <v>10</v>
      </c>
      <c r="C3093">
        <f>AVERAGE($A$2:A3093)</f>
        <v>45.743531694695989</v>
      </c>
      <c r="D3093">
        <f>AVERAGE($B$2:B3093)</f>
        <v>53.541073738680467</v>
      </c>
    </row>
    <row r="3094" spans="1:4" x14ac:dyDescent="0.25">
      <c r="A3094">
        <v>16</v>
      </c>
      <c r="B3094">
        <v>3</v>
      </c>
      <c r="C3094">
        <f>AVERAGE($A$2:A3094)</f>
        <v>45.733915292596187</v>
      </c>
      <c r="D3094">
        <f>AVERAGE($B$2:B3094)</f>
        <v>53.524733268671191</v>
      </c>
    </row>
    <row r="3095" spans="1:4" x14ac:dyDescent="0.25">
      <c r="A3095">
        <v>45</v>
      </c>
      <c r="B3095">
        <v>3</v>
      </c>
      <c r="C3095">
        <f>AVERAGE($A$2:A3095)</f>
        <v>45.733678086619264</v>
      </c>
      <c r="D3095">
        <f>AVERAGE($B$2:B3095)</f>
        <v>53.508403361344541</v>
      </c>
    </row>
    <row r="3096" spans="1:4" x14ac:dyDescent="0.25">
      <c r="A3096">
        <v>33</v>
      </c>
      <c r="B3096">
        <v>3</v>
      </c>
      <c r="C3096">
        <f>AVERAGE($A$2:A3096)</f>
        <v>45.729563812600972</v>
      </c>
      <c r="D3096">
        <f>AVERAGE($B$2:B3096)</f>
        <v>53.492084006462036</v>
      </c>
    </row>
    <row r="3097" spans="1:4" x14ac:dyDescent="0.25">
      <c r="A3097">
        <v>37</v>
      </c>
      <c r="B3097">
        <v>100</v>
      </c>
      <c r="C3097">
        <f>AVERAGE($A$2:A3097)</f>
        <v>45.72674418604651</v>
      </c>
      <c r="D3097">
        <f>AVERAGE($B$2:B3097)</f>
        <v>53.507105943152453</v>
      </c>
    </row>
    <row r="3098" spans="1:4" x14ac:dyDescent="0.25">
      <c r="A3098">
        <v>27</v>
      </c>
      <c r="B3098">
        <v>100</v>
      </c>
      <c r="C3098">
        <f>AVERAGE($A$2:A3098)</f>
        <v>45.720697449144332</v>
      </c>
      <c r="D3098">
        <f>AVERAGE($B$2:B3098)</f>
        <v>53.522118178882792</v>
      </c>
    </row>
    <row r="3099" spans="1:4" x14ac:dyDescent="0.25">
      <c r="A3099">
        <v>19</v>
      </c>
      <c r="B3099">
        <v>91</v>
      </c>
      <c r="C3099">
        <f>AVERAGE($A$2:A3099)</f>
        <v>45.71207230471272</v>
      </c>
      <c r="D3099">
        <f>AVERAGE($B$2:B3099)</f>
        <v>53.534215622982572</v>
      </c>
    </row>
    <row r="3100" spans="1:4" x14ac:dyDescent="0.25">
      <c r="A3100">
        <v>12</v>
      </c>
      <c r="B3100">
        <v>70</v>
      </c>
      <c r="C3100">
        <f>AVERAGE($A$2:A3100)</f>
        <v>45.701193933526945</v>
      </c>
      <c r="D3100">
        <f>AVERAGE($B$2:B3100)</f>
        <v>53.53952888028396</v>
      </c>
    </row>
    <row r="3101" spans="1:4" x14ac:dyDescent="0.25">
      <c r="A3101">
        <v>3</v>
      </c>
      <c r="B3101">
        <v>67</v>
      </c>
      <c r="C3101">
        <f>AVERAGE($A$2:A3101)</f>
        <v>45.68741935483871</v>
      </c>
      <c r="D3101">
        <f>AVERAGE($B$2:B3101)</f>
        <v>53.543870967741938</v>
      </c>
    </row>
    <row r="3102" spans="1:4" x14ac:dyDescent="0.25">
      <c r="A3102">
        <v>3</v>
      </c>
      <c r="B3102">
        <v>51</v>
      </c>
      <c r="C3102">
        <f>AVERAGE($A$2:A3102)</f>
        <v>45.673653660109643</v>
      </c>
      <c r="D3102">
        <f>AVERAGE($B$2:B3102)</f>
        <v>53.543050628829413</v>
      </c>
    </row>
    <row r="3103" spans="1:4" x14ac:dyDescent="0.25">
      <c r="A3103">
        <v>3</v>
      </c>
      <c r="B3103">
        <v>38</v>
      </c>
      <c r="C3103">
        <f>AVERAGE($A$2:A3103)</f>
        <v>45.659896840747905</v>
      </c>
      <c r="D3103">
        <f>AVERAGE($B$2:B3103)</f>
        <v>53.538039974210186</v>
      </c>
    </row>
    <row r="3104" spans="1:4" x14ac:dyDescent="0.25">
      <c r="A3104">
        <v>100</v>
      </c>
      <c r="B3104">
        <v>27</v>
      </c>
      <c r="C3104">
        <f>AVERAGE($A$2:A3104)</f>
        <v>45.677408959071869</v>
      </c>
      <c r="D3104">
        <f>AVERAGE($B$2:B3104)</f>
        <v>53.529487592652274</v>
      </c>
    </row>
    <row r="3105" spans="1:4" x14ac:dyDescent="0.25">
      <c r="A3105">
        <v>100</v>
      </c>
      <c r="B3105">
        <v>53</v>
      </c>
      <c r="C3105">
        <f>AVERAGE($A$2:A3105)</f>
        <v>45.694909793814432</v>
      </c>
      <c r="D3105">
        <f>AVERAGE($B$2:B3105)</f>
        <v>53.529317010309278</v>
      </c>
    </row>
    <row r="3106" spans="1:4" x14ac:dyDescent="0.25">
      <c r="A3106">
        <v>86</v>
      </c>
      <c r="B3106">
        <v>78</v>
      </c>
      <c r="C3106">
        <f>AVERAGE($A$2:A3106)</f>
        <v>45.707890499194846</v>
      </c>
      <c r="D3106">
        <f>AVERAGE($B$2:B3106)</f>
        <v>53.53719806763285</v>
      </c>
    </row>
    <row r="3107" spans="1:4" x14ac:dyDescent="0.25">
      <c r="A3107">
        <v>66</v>
      </c>
      <c r="B3107">
        <v>59</v>
      </c>
      <c r="C3107">
        <f>AVERAGE($A$2:A3107)</f>
        <v>45.714423696072117</v>
      </c>
      <c r="D3107">
        <f>AVERAGE($B$2:B3107)</f>
        <v>53.538956857694785</v>
      </c>
    </row>
    <row r="3108" spans="1:4" x14ac:dyDescent="0.25">
      <c r="A3108">
        <v>64</v>
      </c>
      <c r="B3108">
        <v>58</v>
      </c>
      <c r="C3108">
        <f>AVERAGE($A$2:A3108)</f>
        <v>45.720308979723207</v>
      </c>
      <c r="D3108">
        <f>AVERAGE($B$2:B3108)</f>
        <v>53.540392661731573</v>
      </c>
    </row>
    <row r="3109" spans="1:4" x14ac:dyDescent="0.25">
      <c r="A3109">
        <v>48</v>
      </c>
      <c r="B3109">
        <v>43</v>
      </c>
      <c r="C3109">
        <f>AVERAGE($A$2:A3109)</f>
        <v>45.721042471042473</v>
      </c>
      <c r="D3109">
        <f>AVERAGE($B$2:B3109)</f>
        <v>53.537001287001289</v>
      </c>
    </row>
    <row r="3110" spans="1:4" x14ac:dyDescent="0.25">
      <c r="A3110">
        <v>58</v>
      </c>
      <c r="B3110">
        <v>37</v>
      </c>
      <c r="C3110">
        <f>AVERAGE($A$2:A3110)</f>
        <v>45.724991958829207</v>
      </c>
      <c r="D3110">
        <f>AVERAGE($B$2:B3110)</f>
        <v>53.5316822129302</v>
      </c>
    </row>
    <row r="3111" spans="1:4" x14ac:dyDescent="0.25">
      <c r="A3111">
        <v>57</v>
      </c>
      <c r="B3111">
        <v>27</v>
      </c>
      <c r="C3111">
        <f>AVERAGE($A$2:A3111)</f>
        <v>45.72861736334405</v>
      </c>
      <c r="D3111">
        <f>AVERAGE($B$2:B3111)</f>
        <v>53.523151125401931</v>
      </c>
    </row>
    <row r="3112" spans="1:4" x14ac:dyDescent="0.25">
      <c r="A3112">
        <v>63</v>
      </c>
      <c r="B3112">
        <v>49</v>
      </c>
      <c r="C3112">
        <f>AVERAGE($A$2:A3112)</f>
        <v>45.734169077467051</v>
      </c>
      <c r="D3112">
        <f>AVERAGE($B$2:B3112)</f>
        <v>53.521697203471554</v>
      </c>
    </row>
    <row r="3113" spans="1:4" x14ac:dyDescent="0.25">
      <c r="A3113">
        <v>70</v>
      </c>
      <c r="B3113">
        <v>36</v>
      </c>
      <c r="C3113">
        <f>AVERAGE($A$2:A3113)</f>
        <v>45.741966580976865</v>
      </c>
      <c r="D3113">
        <f>AVERAGE($B$2:B3113)</f>
        <v>53.516066838046271</v>
      </c>
    </row>
    <row r="3114" spans="1:4" x14ac:dyDescent="0.25">
      <c r="A3114">
        <v>53</v>
      </c>
      <c r="B3114">
        <v>26</v>
      </c>
      <c r="C3114">
        <f>AVERAGE($A$2:A3114)</f>
        <v>45.744298104722134</v>
      </c>
      <c r="D3114">
        <f>AVERAGE($B$2:B3114)</f>
        <v>53.507227754577578</v>
      </c>
    </row>
    <row r="3115" spans="1:4" x14ac:dyDescent="0.25">
      <c r="A3115">
        <v>74</v>
      </c>
      <c r="B3115">
        <v>41</v>
      </c>
      <c r="C3115">
        <f>AVERAGE($A$2:A3115)</f>
        <v>45.753371868978803</v>
      </c>
      <c r="D3115">
        <f>AVERAGE($B$2:B3115)</f>
        <v>53.503211303789335</v>
      </c>
    </row>
    <row r="3116" spans="1:4" x14ac:dyDescent="0.25">
      <c r="A3116">
        <v>56</v>
      </c>
      <c r="B3116">
        <v>44</v>
      </c>
      <c r="C3116">
        <f>AVERAGE($A$2:A3116)</f>
        <v>45.756661316211876</v>
      </c>
      <c r="D3116">
        <f>AVERAGE($B$2:B3116)</f>
        <v>53.500160513643657</v>
      </c>
    </row>
    <row r="3117" spans="1:4" x14ac:dyDescent="0.25">
      <c r="A3117">
        <v>56</v>
      </c>
      <c r="B3117">
        <v>46</v>
      </c>
      <c r="C3117">
        <f>AVERAGE($A$2:A3117)</f>
        <v>45.759948652118098</v>
      </c>
      <c r="D3117">
        <f>AVERAGE($B$2:B3117)</f>
        <v>53.497753530166882</v>
      </c>
    </row>
    <row r="3118" spans="1:4" x14ac:dyDescent="0.25">
      <c r="A3118">
        <v>42</v>
      </c>
      <c r="B3118">
        <v>57</v>
      </c>
      <c r="C3118">
        <f>AVERAGE($A$2:A3118)</f>
        <v>45.758742380494063</v>
      </c>
      <c r="D3118">
        <f>AVERAGE($B$2:B3118)</f>
        <v>53.498877125441126</v>
      </c>
    </row>
    <row r="3119" spans="1:4" x14ac:dyDescent="0.25">
      <c r="A3119">
        <v>66</v>
      </c>
      <c r="B3119">
        <v>57</v>
      </c>
      <c r="C3119">
        <f>AVERAGE($A$2:A3119)</f>
        <v>45.765234124438742</v>
      </c>
      <c r="D3119">
        <f>AVERAGE($B$2:B3119)</f>
        <v>53.5</v>
      </c>
    </row>
    <row r="3120" spans="1:4" x14ac:dyDescent="0.25">
      <c r="A3120">
        <v>50</v>
      </c>
      <c r="B3120">
        <v>57</v>
      </c>
      <c r="C3120">
        <f>AVERAGE($A$2:A3120)</f>
        <v>45.766591856364222</v>
      </c>
      <c r="D3120">
        <f>AVERAGE($B$2:B3120)</f>
        <v>53.501122154536709</v>
      </c>
    </row>
    <row r="3121" spans="1:4" x14ac:dyDescent="0.25">
      <c r="A3121">
        <v>51</v>
      </c>
      <c r="B3121">
        <v>73</v>
      </c>
      <c r="C3121">
        <f>AVERAGE($A$2:A3121)</f>
        <v>45.768269230769228</v>
      </c>
      <c r="D3121">
        <f>AVERAGE($B$2:B3121)</f>
        <v>53.507371794871794</v>
      </c>
    </row>
    <row r="3122" spans="1:4" x14ac:dyDescent="0.25">
      <c r="A3122">
        <v>52</v>
      </c>
      <c r="B3122">
        <v>55</v>
      </c>
      <c r="C3122">
        <f>AVERAGE($A$2:A3122)</f>
        <v>45.770265940403718</v>
      </c>
      <c r="D3122">
        <f>AVERAGE($B$2:B3122)</f>
        <v>53.50785004806152</v>
      </c>
    </row>
    <row r="3123" spans="1:4" x14ac:dyDescent="0.25">
      <c r="A3123">
        <v>78</v>
      </c>
      <c r="B3123">
        <v>55</v>
      </c>
      <c r="C3123">
        <f>AVERAGE($A$2:A3123)</f>
        <v>45.780589365791158</v>
      </c>
      <c r="D3123">
        <f>AVERAGE($B$2:B3123)</f>
        <v>53.508327994875081</v>
      </c>
    </row>
    <row r="3124" spans="1:4" x14ac:dyDescent="0.25">
      <c r="A3124">
        <v>59</v>
      </c>
      <c r="B3124">
        <v>55</v>
      </c>
      <c r="C3124">
        <f>AVERAGE($A$2:A3124)</f>
        <v>45.784822286263207</v>
      </c>
      <c r="D3124">
        <f>AVERAGE($B$2:B3124)</f>
        <v>53.508805635606791</v>
      </c>
    </row>
    <row r="3125" spans="1:4" x14ac:dyDescent="0.25">
      <c r="A3125">
        <v>44</v>
      </c>
      <c r="B3125">
        <v>41</v>
      </c>
      <c r="C3125">
        <f>AVERAGE($A$2:A3125)</f>
        <v>45.784250960307297</v>
      </c>
      <c r="D3125">
        <f>AVERAGE($B$2:B3125)</f>
        <v>53.504801536491676</v>
      </c>
    </row>
    <row r="3126" spans="1:4" x14ac:dyDescent="0.25">
      <c r="A3126">
        <v>32</v>
      </c>
      <c r="B3126">
        <v>44</v>
      </c>
      <c r="C3126">
        <f>AVERAGE($A$2:A3126)</f>
        <v>45.77984</v>
      </c>
      <c r="D3126">
        <f>AVERAGE($B$2:B3126)</f>
        <v>53.501759999999997</v>
      </c>
    </row>
    <row r="3127" spans="1:4" x14ac:dyDescent="0.25">
      <c r="A3127">
        <v>23</v>
      </c>
      <c r="B3127">
        <v>67</v>
      </c>
      <c r="C3127">
        <f>AVERAGE($A$2:A3127)</f>
        <v>45.772552783109404</v>
      </c>
      <c r="D3127">
        <f>AVERAGE($B$2:B3127)</f>
        <v>53.506078055022392</v>
      </c>
    </row>
    <row r="3128" spans="1:4" x14ac:dyDescent="0.25">
      <c r="A3128">
        <v>15</v>
      </c>
      <c r="B3128">
        <v>51</v>
      </c>
      <c r="C3128">
        <f>AVERAGE($A$2:A3128)</f>
        <v>45.762711864406782</v>
      </c>
      <c r="D3128">
        <f>AVERAGE($B$2:B3128)</f>
        <v>53.505276622961304</v>
      </c>
    </row>
    <row r="3129" spans="1:4" x14ac:dyDescent="0.25">
      <c r="A3129">
        <v>8</v>
      </c>
      <c r="B3129">
        <v>38</v>
      </c>
      <c r="C3129">
        <f>AVERAGE($A$2:A3129)</f>
        <v>45.750639386189256</v>
      </c>
      <c r="D3129">
        <f>AVERAGE($B$2:B3129)</f>
        <v>53.500319693094632</v>
      </c>
    </row>
    <row r="3130" spans="1:4" x14ac:dyDescent="0.25">
      <c r="A3130">
        <v>10</v>
      </c>
      <c r="B3130">
        <v>27</v>
      </c>
      <c r="C3130">
        <f>AVERAGE($A$2:A3130)</f>
        <v>45.739213806327903</v>
      </c>
      <c r="D3130">
        <f>AVERAGE($B$2:B3130)</f>
        <v>53.491850431447745</v>
      </c>
    </row>
    <row r="3131" spans="1:4" x14ac:dyDescent="0.25">
      <c r="A3131">
        <v>3</v>
      </c>
      <c r="B3131">
        <v>19</v>
      </c>
      <c r="C3131">
        <f>AVERAGE($A$2:A3131)</f>
        <v>45.725559105431309</v>
      </c>
      <c r="D3131">
        <f>AVERAGE($B$2:B3131)</f>
        <v>53.480830670926515</v>
      </c>
    </row>
    <row r="3132" spans="1:4" x14ac:dyDescent="0.25">
      <c r="A3132">
        <v>8</v>
      </c>
      <c r="B3132">
        <v>12</v>
      </c>
      <c r="C3132">
        <f>AVERAGE($A$2:A3132)</f>
        <v>45.71351006068349</v>
      </c>
      <c r="D3132">
        <f>AVERAGE($B$2:B3132)</f>
        <v>53.467582242095176</v>
      </c>
    </row>
    <row r="3133" spans="1:4" x14ac:dyDescent="0.25">
      <c r="A3133">
        <v>45</v>
      </c>
      <c r="B3133">
        <v>8</v>
      </c>
      <c r="C3133">
        <f>AVERAGE($A$2:A3133)</f>
        <v>45.713282247765008</v>
      </c>
      <c r="D3133">
        <f>AVERAGE($B$2:B3133)</f>
        <v>53.453065134099617</v>
      </c>
    </row>
    <row r="3134" spans="1:4" x14ac:dyDescent="0.25">
      <c r="A3134">
        <v>68</v>
      </c>
      <c r="B3134">
        <v>40</v>
      </c>
      <c r="C3134">
        <f>AVERAGE($A$2:A3134)</f>
        <v>45.720395786785829</v>
      </c>
      <c r="D3134">
        <f>AVERAGE($B$2:B3134)</f>
        <v>53.44877114586658</v>
      </c>
    </row>
    <row r="3135" spans="1:4" x14ac:dyDescent="0.25">
      <c r="A3135">
        <v>51</v>
      </c>
      <c r="B3135">
        <v>43</v>
      </c>
      <c r="C3135">
        <f>AVERAGE($A$2:A3135)</f>
        <v>45.722080408423743</v>
      </c>
      <c r="D3135">
        <f>AVERAGE($B$2:B3135)</f>
        <v>53.445437141033821</v>
      </c>
    </row>
    <row r="3136" spans="1:4" x14ac:dyDescent="0.25">
      <c r="A3136">
        <v>38</v>
      </c>
      <c r="B3136">
        <v>31</v>
      </c>
      <c r="C3136">
        <f>AVERAGE($A$2:A3136)</f>
        <v>45.71961722488038</v>
      </c>
      <c r="D3136">
        <f>AVERAGE($B$2:B3136)</f>
        <v>53.438277511961722</v>
      </c>
    </row>
    <row r="3137" spans="1:4" x14ac:dyDescent="0.25">
      <c r="A3137">
        <v>62</v>
      </c>
      <c r="B3137">
        <v>36</v>
      </c>
      <c r="C3137">
        <f>AVERAGE($A$2:A3137)</f>
        <v>45.72480867346939</v>
      </c>
      <c r="D3137">
        <f>AVERAGE($B$2:B3137)</f>
        <v>53.432716836734691</v>
      </c>
    </row>
    <row r="3138" spans="1:4" x14ac:dyDescent="0.25">
      <c r="A3138">
        <v>61</v>
      </c>
      <c r="B3138">
        <v>49</v>
      </c>
      <c r="C3138">
        <f>AVERAGE($A$2:A3138)</f>
        <v>45.729678036340452</v>
      </c>
      <c r="D3138">
        <f>AVERAGE($B$2:B3138)</f>
        <v>53.431303793433216</v>
      </c>
    </row>
    <row r="3139" spans="1:4" x14ac:dyDescent="0.25">
      <c r="A3139">
        <v>46</v>
      </c>
      <c r="B3139">
        <v>36</v>
      </c>
      <c r="C3139">
        <f>AVERAGE($A$2:A3139)</f>
        <v>45.729764181007013</v>
      </c>
      <c r="D3139">
        <f>AVERAGE($B$2:B3139)</f>
        <v>53.425748884639901</v>
      </c>
    </row>
    <row r="3140" spans="1:4" x14ac:dyDescent="0.25">
      <c r="A3140">
        <v>69</v>
      </c>
      <c r="B3140">
        <v>26</v>
      </c>
      <c r="C3140">
        <f>AVERAGE($A$2:A3140)</f>
        <v>45.737177445046193</v>
      </c>
      <c r="D3140">
        <f>AVERAGE($B$2:B3140)</f>
        <v>53.417011787193374</v>
      </c>
    </row>
    <row r="3141" spans="1:4" x14ac:dyDescent="0.25">
      <c r="A3141">
        <v>66</v>
      </c>
      <c r="B3141">
        <v>18</v>
      </c>
      <c r="C3141">
        <f>AVERAGE($A$2:A3141)</f>
        <v>45.74363057324841</v>
      </c>
      <c r="D3141">
        <f>AVERAGE($B$2:B3141)</f>
        <v>53.405732484076431</v>
      </c>
    </row>
    <row r="3142" spans="1:4" x14ac:dyDescent="0.25">
      <c r="A3142">
        <v>64</v>
      </c>
      <c r="B3142">
        <v>11</v>
      </c>
      <c r="C3142">
        <f>AVERAGE($A$2:A3142)</f>
        <v>45.749442852594719</v>
      </c>
      <c r="D3142">
        <f>AVERAGE($B$2:B3142)</f>
        <v>53.392231773320596</v>
      </c>
    </row>
    <row r="3143" spans="1:4" x14ac:dyDescent="0.25">
      <c r="A3143">
        <v>48</v>
      </c>
      <c r="B3143">
        <v>3</v>
      </c>
      <c r="C3143">
        <f>AVERAGE($A$2:A3143)</f>
        <v>45.750159134309357</v>
      </c>
      <c r="D3143">
        <f>AVERAGE($B$2:B3143)</f>
        <v>53.376193507320181</v>
      </c>
    </row>
    <row r="3144" spans="1:4" x14ac:dyDescent="0.25">
      <c r="A3144">
        <v>49</v>
      </c>
      <c r="B3144">
        <v>8</v>
      </c>
      <c r="C3144">
        <f>AVERAGE($A$2:A3144)</f>
        <v>45.751193127585111</v>
      </c>
      <c r="D3144">
        <f>AVERAGE($B$2:B3144)</f>
        <v>53.361756283805285</v>
      </c>
    </row>
    <row r="3145" spans="1:4" x14ac:dyDescent="0.25">
      <c r="A3145">
        <v>36</v>
      </c>
      <c r="B3145">
        <v>49</v>
      </c>
      <c r="C3145">
        <f>AVERAGE($A$2:A3145)</f>
        <v>45.748091603053432</v>
      </c>
      <c r="D3145">
        <f>AVERAGE($B$2:B3145)</f>
        <v>53.360368956743002</v>
      </c>
    </row>
    <row r="3146" spans="1:4" x14ac:dyDescent="0.25">
      <c r="A3146">
        <v>26</v>
      </c>
      <c r="B3146">
        <v>50</v>
      </c>
      <c r="C3146">
        <f>AVERAGE($A$2:A3146)</f>
        <v>45.741812400635929</v>
      </c>
      <c r="D3146">
        <f>AVERAGE($B$2:B3146)</f>
        <v>53.359300476947539</v>
      </c>
    </row>
    <row r="3147" spans="1:4" x14ac:dyDescent="0.25">
      <c r="A3147">
        <v>18</v>
      </c>
      <c r="B3147">
        <v>51</v>
      </c>
      <c r="C3147">
        <f>AVERAGE($A$2:A3147)</f>
        <v>45.732994278448821</v>
      </c>
      <c r="D3147">
        <f>AVERAGE($B$2:B3147)</f>
        <v>53.358550540368725</v>
      </c>
    </row>
    <row r="3148" spans="1:4" x14ac:dyDescent="0.25">
      <c r="A3148">
        <v>11</v>
      </c>
      <c r="B3148">
        <v>38</v>
      </c>
      <c r="C3148">
        <f>AVERAGE($A$2:A3148)</f>
        <v>45.721957419764856</v>
      </c>
      <c r="D3148">
        <f>AVERAGE($B$2:B3148)</f>
        <v>53.353670162059103</v>
      </c>
    </row>
    <row r="3149" spans="1:4" x14ac:dyDescent="0.25">
      <c r="A3149">
        <v>3</v>
      </c>
      <c r="B3149">
        <v>27</v>
      </c>
      <c r="C3149">
        <f>AVERAGE($A$2:A3149)</f>
        <v>45.708386277001267</v>
      </c>
      <c r="D3149">
        <f>AVERAGE($B$2:B3149)</f>
        <v>53.345298602287166</v>
      </c>
    </row>
    <row r="3150" spans="1:4" x14ac:dyDescent="0.25">
      <c r="A3150">
        <v>8</v>
      </c>
      <c r="B3150">
        <v>58</v>
      </c>
      <c r="C3150">
        <f>AVERAGE($A$2:A3150)</f>
        <v>45.696411559225147</v>
      </c>
      <c r="D3150">
        <f>AVERAGE($B$2:B3150)</f>
        <v>53.346776754525244</v>
      </c>
    </row>
    <row r="3151" spans="1:4" x14ac:dyDescent="0.25">
      <c r="A3151">
        <v>10</v>
      </c>
      <c r="B3151">
        <v>43</v>
      </c>
      <c r="C3151">
        <f>AVERAGE($A$2:A3151)</f>
        <v>45.685079365079368</v>
      </c>
      <c r="D3151">
        <f>AVERAGE($B$2:B3151)</f>
        <v>53.343492063492064</v>
      </c>
    </row>
    <row r="3152" spans="1:4" x14ac:dyDescent="0.25">
      <c r="A3152">
        <v>3</v>
      </c>
      <c r="B3152">
        <v>45</v>
      </c>
      <c r="C3152">
        <f>AVERAGE($A$2:A3152)</f>
        <v>45.67153284671533</v>
      </c>
      <c r="D3152">
        <f>AVERAGE($B$2:B3152)</f>
        <v>53.340844176451917</v>
      </c>
    </row>
    <row r="3153" spans="1:4" x14ac:dyDescent="0.25">
      <c r="A3153">
        <v>3</v>
      </c>
      <c r="B3153">
        <v>56</v>
      </c>
      <c r="C3153">
        <f>AVERAGE($A$2:A3153)</f>
        <v>45.657994923857871</v>
      </c>
      <c r="D3153">
        <f>AVERAGE($B$2:B3153)</f>
        <v>53.341687817258887</v>
      </c>
    </row>
    <row r="3154" spans="1:4" x14ac:dyDescent="0.25">
      <c r="A3154">
        <v>3</v>
      </c>
      <c r="B3154">
        <v>56</v>
      </c>
      <c r="C3154">
        <f>AVERAGE($A$2:A3154)</f>
        <v>45.644465588328579</v>
      </c>
      <c r="D3154">
        <f>AVERAGE($B$2:B3154)</f>
        <v>53.342530922930543</v>
      </c>
    </row>
    <row r="3155" spans="1:4" x14ac:dyDescent="0.25">
      <c r="A3155">
        <v>100</v>
      </c>
      <c r="B3155">
        <v>56</v>
      </c>
      <c r="C3155">
        <f>AVERAGE($A$2:A3155)</f>
        <v>45.661699429296135</v>
      </c>
      <c r="D3155">
        <f>AVERAGE($B$2:B3155)</f>
        <v>53.343373493975903</v>
      </c>
    </row>
    <row r="3156" spans="1:4" x14ac:dyDescent="0.25">
      <c r="A3156">
        <v>100</v>
      </c>
      <c r="B3156">
        <v>42</v>
      </c>
      <c r="C3156">
        <f>AVERAGE($A$2:A3156)</f>
        <v>45.678922345483358</v>
      </c>
      <c r="D3156">
        <f>AVERAGE($B$2:B3156)</f>
        <v>53.339778129952457</v>
      </c>
    </row>
    <row r="3157" spans="1:4" x14ac:dyDescent="0.25">
      <c r="A3157">
        <v>100</v>
      </c>
      <c r="B3157">
        <v>31</v>
      </c>
      <c r="C3157">
        <f>AVERAGE($A$2:A3157)</f>
        <v>45.696134347275034</v>
      </c>
      <c r="D3157">
        <f>AVERAGE($B$2:B3157)</f>
        <v>53.332699619771866</v>
      </c>
    </row>
    <row r="3158" spans="1:4" x14ac:dyDescent="0.25">
      <c r="A3158">
        <v>100</v>
      </c>
      <c r="B3158">
        <v>22</v>
      </c>
      <c r="C3158">
        <f>AVERAGE($A$2:A3158)</f>
        <v>45.713335445042759</v>
      </c>
      <c r="D3158">
        <f>AVERAGE($B$2:B3158)</f>
        <v>53.32277478618942</v>
      </c>
    </row>
    <row r="3159" spans="1:4" x14ac:dyDescent="0.25">
      <c r="A3159">
        <v>100</v>
      </c>
      <c r="B3159">
        <v>15</v>
      </c>
      <c r="C3159">
        <f>AVERAGE($A$2:A3159)</f>
        <v>45.730525649145029</v>
      </c>
      <c r="D3159">
        <f>AVERAGE($B$2:B3159)</f>
        <v>53.310639645345155</v>
      </c>
    </row>
    <row r="3160" spans="1:4" x14ac:dyDescent="0.25">
      <c r="A3160">
        <v>100</v>
      </c>
      <c r="B3160">
        <v>8</v>
      </c>
      <c r="C3160">
        <f>AVERAGE($A$2:A3160)</f>
        <v>45.747704969927192</v>
      </c>
      <c r="D3160">
        <f>AVERAGE($B$2:B3160)</f>
        <v>53.296296296296298</v>
      </c>
    </row>
    <row r="3161" spans="1:4" x14ac:dyDescent="0.25">
      <c r="A3161">
        <v>100</v>
      </c>
      <c r="B3161">
        <v>49</v>
      </c>
      <c r="C3161">
        <f>AVERAGE($A$2:A3161)</f>
        <v>45.764873417721518</v>
      </c>
      <c r="D3161">
        <f>AVERAGE($B$2:B3161)</f>
        <v>53.29493670886076</v>
      </c>
    </row>
    <row r="3162" spans="1:4" x14ac:dyDescent="0.25">
      <c r="A3162">
        <v>89</v>
      </c>
      <c r="B3162">
        <v>50</v>
      </c>
      <c r="C3162">
        <f>AVERAGE($A$2:A3162)</f>
        <v>45.778551091426763</v>
      </c>
      <c r="D3162">
        <f>AVERAGE($B$2:B3162)</f>
        <v>53.293894337235052</v>
      </c>
    </row>
    <row r="3163" spans="1:4" x14ac:dyDescent="0.25">
      <c r="A3163">
        <v>68</v>
      </c>
      <c r="B3163">
        <v>37</v>
      </c>
      <c r="C3163">
        <f>AVERAGE($A$2:A3163)</f>
        <v>45.785578747628087</v>
      </c>
      <c r="D3163">
        <f>AVERAGE($B$2:B3163)</f>
        <v>53.288741302972802</v>
      </c>
    </row>
    <row r="3164" spans="1:4" x14ac:dyDescent="0.25">
      <c r="A3164">
        <v>51</v>
      </c>
      <c r="B3164">
        <v>62</v>
      </c>
      <c r="C3164">
        <f>AVERAGE($A$2:A3164)</f>
        <v>45.787227315839395</v>
      </c>
      <c r="D3164">
        <f>AVERAGE($B$2:B3164)</f>
        <v>53.291495415744549</v>
      </c>
    </row>
    <row r="3165" spans="1:4" x14ac:dyDescent="0.25">
      <c r="A3165">
        <v>38</v>
      </c>
      <c r="B3165">
        <v>77</v>
      </c>
      <c r="C3165">
        <f>AVERAGE($A$2:A3165)</f>
        <v>45.784766118836913</v>
      </c>
      <c r="D3165">
        <f>AVERAGE($B$2:B3165)</f>
        <v>53.298988621997474</v>
      </c>
    </row>
    <row r="3166" spans="1:4" x14ac:dyDescent="0.25">
      <c r="A3166">
        <v>27</v>
      </c>
      <c r="B3166">
        <v>59</v>
      </c>
      <c r="C3166">
        <f>AVERAGE($A$2:A3166)</f>
        <v>45.778830963665087</v>
      </c>
      <c r="D3166">
        <f>AVERAGE($B$2:B3166)</f>
        <v>53.300789889415483</v>
      </c>
    </row>
    <row r="3167" spans="1:4" x14ac:dyDescent="0.25">
      <c r="A3167">
        <v>54</v>
      </c>
      <c r="B3167">
        <v>58</v>
      </c>
      <c r="C3167">
        <f>AVERAGE($A$2:A3167)</f>
        <v>45.781427668982943</v>
      </c>
      <c r="D3167">
        <f>AVERAGE($B$2:B3167)</f>
        <v>53.302274162981682</v>
      </c>
    </row>
    <row r="3168" spans="1:4" x14ac:dyDescent="0.25">
      <c r="A3168">
        <v>40</v>
      </c>
      <c r="B3168">
        <v>43</v>
      </c>
      <c r="C3168">
        <f>AVERAGE($A$2:A3168)</f>
        <v>45.779602147142405</v>
      </c>
      <c r="D3168">
        <f>AVERAGE($B$2:B3168)</f>
        <v>53.299021155667823</v>
      </c>
    </row>
    <row r="3169" spans="1:4" x14ac:dyDescent="0.25">
      <c r="A3169">
        <v>29</v>
      </c>
      <c r="B3169">
        <v>45</v>
      </c>
      <c r="C3169">
        <f>AVERAGE($A$2:A3169)</f>
        <v>45.774305555555557</v>
      </c>
      <c r="D3169">
        <f>AVERAGE($B$2:B3169)</f>
        <v>53.296401515151516</v>
      </c>
    </row>
    <row r="3170" spans="1:4" x14ac:dyDescent="0.25">
      <c r="A3170">
        <v>20</v>
      </c>
      <c r="B3170">
        <v>56</v>
      </c>
      <c r="C3170">
        <f>AVERAGE($A$2:A3170)</f>
        <v>45.766172294099086</v>
      </c>
      <c r="D3170">
        <f>AVERAGE($B$2:B3170)</f>
        <v>53.297254654465128</v>
      </c>
    </row>
    <row r="3171" spans="1:4" x14ac:dyDescent="0.25">
      <c r="A3171">
        <v>13</v>
      </c>
      <c r="B3171">
        <v>56</v>
      </c>
      <c r="C3171">
        <f>AVERAGE($A$2:A3171)</f>
        <v>45.755835962145113</v>
      </c>
      <c r="D3171">
        <f>AVERAGE($B$2:B3171)</f>
        <v>53.298107255520506</v>
      </c>
    </row>
    <row r="3172" spans="1:4" x14ac:dyDescent="0.25">
      <c r="A3172">
        <v>8</v>
      </c>
      <c r="B3172">
        <v>42</v>
      </c>
      <c r="C3172">
        <f>AVERAGE($A$2:A3172)</f>
        <v>45.743929359823397</v>
      </c>
      <c r="D3172">
        <f>AVERAGE($B$2:B3172)</f>
        <v>53.294544307789344</v>
      </c>
    </row>
    <row r="3173" spans="1:4" x14ac:dyDescent="0.25">
      <c r="A3173">
        <v>33</v>
      </c>
      <c r="B3173">
        <v>45</v>
      </c>
      <c r="C3173">
        <f>AVERAGE($A$2:A3173)</f>
        <v>45.739911727616644</v>
      </c>
      <c r="D3173">
        <f>AVERAGE($B$2:B3173)</f>
        <v>53.291929382093315</v>
      </c>
    </row>
    <row r="3174" spans="1:4" x14ac:dyDescent="0.25">
      <c r="A3174">
        <v>57</v>
      </c>
      <c r="B3174">
        <v>33</v>
      </c>
      <c r="C3174">
        <f>AVERAGE($A$2:A3174)</f>
        <v>45.743460447525997</v>
      </c>
      <c r="D3174">
        <f>AVERAGE($B$2:B3174)</f>
        <v>53.28553419476836</v>
      </c>
    </row>
    <row r="3175" spans="1:4" x14ac:dyDescent="0.25">
      <c r="A3175">
        <v>43</v>
      </c>
      <c r="B3175">
        <v>46</v>
      </c>
      <c r="C3175">
        <f>AVERAGE($A$2:A3175)</f>
        <v>45.742596093257717</v>
      </c>
      <c r="D3175">
        <f>AVERAGE($B$2:B3175)</f>
        <v>53.283238815374922</v>
      </c>
    </row>
    <row r="3176" spans="1:4" x14ac:dyDescent="0.25">
      <c r="A3176">
        <v>31</v>
      </c>
      <c r="B3176">
        <v>34</v>
      </c>
      <c r="C3176">
        <f>AVERAGE($A$2:A3176)</f>
        <v>45.737952755905511</v>
      </c>
      <c r="D3176">
        <f>AVERAGE($B$2:B3176)</f>
        <v>53.277165354330705</v>
      </c>
    </row>
    <row r="3177" spans="1:4" x14ac:dyDescent="0.25">
      <c r="A3177">
        <v>57</v>
      </c>
      <c r="B3177">
        <v>24</v>
      </c>
      <c r="C3177">
        <f>AVERAGE($A$2:A3177)</f>
        <v>45.741498740554157</v>
      </c>
      <c r="D3177">
        <f>AVERAGE($B$2:B3177)</f>
        <v>53.267947103274558</v>
      </c>
    </row>
    <row r="3178" spans="1:4" x14ac:dyDescent="0.25">
      <c r="A3178">
        <v>43</v>
      </c>
      <c r="B3178">
        <v>39</v>
      </c>
      <c r="C3178">
        <f>AVERAGE($A$2:A3178)</f>
        <v>45.740635819955934</v>
      </c>
      <c r="D3178">
        <f>AVERAGE($B$2:B3178)</f>
        <v>53.263456090651559</v>
      </c>
    </row>
    <row r="3179" spans="1:4" x14ac:dyDescent="0.25">
      <c r="A3179">
        <v>45</v>
      </c>
      <c r="B3179">
        <v>63</v>
      </c>
      <c r="C3179">
        <f>AVERAGE($A$2:A3179)</f>
        <v>45.740402769037132</v>
      </c>
      <c r="D3179">
        <f>AVERAGE($B$2:B3179)</f>
        <v>53.266519823788549</v>
      </c>
    </row>
    <row r="3180" spans="1:4" x14ac:dyDescent="0.25">
      <c r="A3180">
        <v>33</v>
      </c>
      <c r="B3180">
        <v>47</v>
      </c>
      <c r="C3180">
        <f>AVERAGE($A$2:A3180)</f>
        <v>45.736395092796478</v>
      </c>
      <c r="D3180">
        <f>AVERAGE($B$2:B3180)</f>
        <v>53.264548600188739</v>
      </c>
    </row>
    <row r="3181" spans="1:4" x14ac:dyDescent="0.25">
      <c r="A3181">
        <v>23</v>
      </c>
      <c r="B3181">
        <v>35</v>
      </c>
      <c r="C3181">
        <f>AVERAGE($A$2:A3181)</f>
        <v>45.729245283018869</v>
      </c>
      <c r="D3181">
        <f>AVERAGE($B$2:B3181)</f>
        <v>53.258805031446542</v>
      </c>
    </row>
    <row r="3182" spans="1:4" x14ac:dyDescent="0.25">
      <c r="A3182">
        <v>15</v>
      </c>
      <c r="B3182">
        <v>39</v>
      </c>
      <c r="C3182">
        <f>AVERAGE($A$2:A3182)</f>
        <v>45.719585036152154</v>
      </c>
      <c r="D3182">
        <f>AVERAGE($B$2:B3182)</f>
        <v>53.254322540081738</v>
      </c>
    </row>
    <row r="3183" spans="1:4" x14ac:dyDescent="0.25">
      <c r="A3183">
        <v>8</v>
      </c>
      <c r="B3183">
        <v>28</v>
      </c>
      <c r="C3183">
        <f>AVERAGE($A$2:A3183)</f>
        <v>45.707730986800755</v>
      </c>
      <c r="D3183">
        <f>AVERAGE($B$2:B3183)</f>
        <v>53.246385920804528</v>
      </c>
    </row>
    <row r="3184" spans="1:4" x14ac:dyDescent="0.25">
      <c r="A3184">
        <v>10</v>
      </c>
      <c r="B3184">
        <v>19</v>
      </c>
      <c r="C3184">
        <f>AVERAGE($A$2:A3184)</f>
        <v>45.69651272384543</v>
      </c>
      <c r="D3184">
        <f>AVERAGE($B$2:B3184)</f>
        <v>53.235626767200756</v>
      </c>
    </row>
    <row r="3185" spans="1:4" x14ac:dyDescent="0.25">
      <c r="A3185">
        <v>8</v>
      </c>
      <c r="B3185">
        <v>12</v>
      </c>
      <c r="C3185">
        <f>AVERAGE($A$2:A3185)</f>
        <v>45.684673366834168</v>
      </c>
      <c r="D3185">
        <f>AVERAGE($B$2:B3185)</f>
        <v>53.222675879396988</v>
      </c>
    </row>
    <row r="3186" spans="1:4" x14ac:dyDescent="0.25">
      <c r="A3186">
        <v>10</v>
      </c>
      <c r="B3186">
        <v>8</v>
      </c>
      <c r="C3186">
        <f>AVERAGE($A$2:A3186)</f>
        <v>45.673469387755105</v>
      </c>
      <c r="D3186">
        <f>AVERAGE($B$2:B3186)</f>
        <v>53.208477237048669</v>
      </c>
    </row>
    <row r="3187" spans="1:4" x14ac:dyDescent="0.25">
      <c r="A3187">
        <v>3</v>
      </c>
      <c r="B3187">
        <v>10</v>
      </c>
      <c r="C3187">
        <f>AVERAGE($A$2:A3187)</f>
        <v>45.660075329566858</v>
      </c>
      <c r="D3187">
        <f>AVERAGE($B$2:B3187)</f>
        <v>53.194915254237287</v>
      </c>
    </row>
    <row r="3188" spans="1:4" x14ac:dyDescent="0.25">
      <c r="A3188">
        <v>3</v>
      </c>
      <c r="B3188">
        <v>8</v>
      </c>
      <c r="C3188">
        <f>AVERAGE($A$2:A3188)</f>
        <v>45.646689676812052</v>
      </c>
      <c r="D3188">
        <f>AVERAGE($B$2:B3188)</f>
        <v>53.180734232820832</v>
      </c>
    </row>
    <row r="3189" spans="1:4" x14ac:dyDescent="0.25">
      <c r="A3189">
        <v>8</v>
      </c>
      <c r="B3189">
        <v>10</v>
      </c>
      <c r="C3189">
        <f>AVERAGE($A$2:A3189)</f>
        <v>45.634880803011292</v>
      </c>
      <c r="D3189">
        <f>AVERAGE($B$2:B3189)</f>
        <v>53.167189460476791</v>
      </c>
    </row>
    <row r="3190" spans="1:4" x14ac:dyDescent="0.25">
      <c r="A3190">
        <v>45</v>
      </c>
      <c r="B3190">
        <v>3</v>
      </c>
      <c r="C3190">
        <f>AVERAGE($A$2:A3190)</f>
        <v>45.634681718407023</v>
      </c>
      <c r="D3190">
        <f>AVERAGE($B$2:B3190)</f>
        <v>53.151458137347127</v>
      </c>
    </row>
    <row r="3191" spans="1:4" x14ac:dyDescent="0.25">
      <c r="A3191">
        <v>68</v>
      </c>
      <c r="B3191">
        <v>8</v>
      </c>
      <c r="C3191">
        <f>AVERAGE($A$2:A3191)</f>
        <v>45.641692789968651</v>
      </c>
      <c r="D3191">
        <f>AVERAGE($B$2:B3191)</f>
        <v>53.137304075235107</v>
      </c>
    </row>
    <row r="3192" spans="1:4" x14ac:dyDescent="0.25">
      <c r="A3192">
        <v>65</v>
      </c>
      <c r="B3192">
        <v>19</v>
      </c>
      <c r="C3192">
        <f>AVERAGE($A$2:A3192)</f>
        <v>45.64775932309621</v>
      </c>
      <c r="D3192">
        <f>AVERAGE($B$2:B3192)</f>
        <v>53.126606079598872</v>
      </c>
    </row>
    <row r="3193" spans="1:4" x14ac:dyDescent="0.25">
      <c r="A3193">
        <v>49</v>
      </c>
      <c r="B3193">
        <v>12</v>
      </c>
      <c r="C3193">
        <f>AVERAGE($A$2:A3193)</f>
        <v>45.648809523809526</v>
      </c>
      <c r="D3193">
        <f>AVERAGE($B$2:B3193)</f>
        <v>53.113721804511279</v>
      </c>
    </row>
    <row r="3194" spans="1:4" x14ac:dyDescent="0.25">
      <c r="A3194">
        <v>71</v>
      </c>
      <c r="B3194">
        <v>3</v>
      </c>
      <c r="C3194">
        <f>AVERAGE($A$2:A3194)</f>
        <v>45.656749138740999</v>
      </c>
      <c r="D3194">
        <f>AVERAGE($B$2:B3194)</f>
        <v>53.098026933917943</v>
      </c>
    </row>
    <row r="3195" spans="1:4" x14ac:dyDescent="0.25">
      <c r="A3195">
        <v>54</v>
      </c>
      <c r="B3195">
        <v>8</v>
      </c>
      <c r="C3195">
        <f>AVERAGE($A$2:A3195)</f>
        <v>45.659361302442079</v>
      </c>
      <c r="D3195">
        <f>AVERAGE($B$2:B3195)</f>
        <v>53.083907326236691</v>
      </c>
    </row>
    <row r="3196" spans="1:4" x14ac:dyDescent="0.25">
      <c r="A3196">
        <v>74</v>
      </c>
      <c r="B3196">
        <v>24</v>
      </c>
      <c r="C3196">
        <f>AVERAGE($A$2:A3196)</f>
        <v>45.668231611893582</v>
      </c>
      <c r="D3196">
        <f>AVERAGE($B$2:B3196)</f>
        <v>53.074804381846633</v>
      </c>
    </row>
    <row r="3197" spans="1:4" x14ac:dyDescent="0.25">
      <c r="A3197">
        <v>70</v>
      </c>
      <c r="B3197">
        <v>55</v>
      </c>
      <c r="C3197">
        <f>AVERAGE($A$2:A3197)</f>
        <v>45.675844806007511</v>
      </c>
      <c r="D3197">
        <f>AVERAGE($B$2:B3197)</f>
        <v>53.075406758448061</v>
      </c>
    </row>
    <row r="3198" spans="1:4" x14ac:dyDescent="0.25">
      <c r="A3198">
        <v>53</v>
      </c>
      <c r="B3198">
        <v>55</v>
      </c>
      <c r="C3198">
        <f>AVERAGE($A$2:A3198)</f>
        <v>45.67813575226775</v>
      </c>
      <c r="D3198">
        <f>AVERAGE($B$2:B3198)</f>
        <v>53.076008758210826</v>
      </c>
    </row>
    <row r="3199" spans="1:4" x14ac:dyDescent="0.25">
      <c r="A3199">
        <v>39</v>
      </c>
      <c r="B3199">
        <v>55</v>
      </c>
      <c r="C3199">
        <f>AVERAGE($A$2:A3199)</f>
        <v>45.676047529706068</v>
      </c>
      <c r="D3199">
        <f>AVERAGE($B$2:B3199)</f>
        <v>53.076610381488429</v>
      </c>
    </row>
    <row r="3200" spans="1:4" x14ac:dyDescent="0.25">
      <c r="A3200">
        <v>28</v>
      </c>
      <c r="B3200">
        <v>55</v>
      </c>
      <c r="C3200">
        <f>AVERAGE($A$2:A3200)</f>
        <v>45.670522038136916</v>
      </c>
      <c r="D3200">
        <f>AVERAGE($B$2:B3200)</f>
        <v>53.077211628633947</v>
      </c>
    </row>
    <row r="3201" spans="1:4" x14ac:dyDescent="0.25">
      <c r="A3201">
        <v>54</v>
      </c>
      <c r="B3201">
        <v>41</v>
      </c>
      <c r="C3201">
        <f>AVERAGE($A$2:A3201)</f>
        <v>45.673124999999999</v>
      </c>
      <c r="D3201">
        <f>AVERAGE($B$2:B3201)</f>
        <v>53.073437499999997</v>
      </c>
    </row>
    <row r="3202" spans="1:4" x14ac:dyDescent="0.25">
      <c r="A3202">
        <v>40</v>
      </c>
      <c r="B3202">
        <v>44</v>
      </c>
      <c r="C3202">
        <f>AVERAGE($A$2:A3202)</f>
        <v>45.671352702280537</v>
      </c>
      <c r="D3202">
        <f>AVERAGE($B$2:B3202)</f>
        <v>53.070602936582318</v>
      </c>
    </row>
    <row r="3203" spans="1:4" x14ac:dyDescent="0.25">
      <c r="A3203">
        <v>64</v>
      </c>
      <c r="B3203">
        <v>55</v>
      </c>
      <c r="C3203">
        <f>AVERAGE($A$2:A3203)</f>
        <v>45.677076826983132</v>
      </c>
      <c r="D3203">
        <f>AVERAGE($B$2:B3203)</f>
        <v>53.071205496564644</v>
      </c>
    </row>
    <row r="3204" spans="1:4" x14ac:dyDescent="0.25">
      <c r="A3204">
        <v>48</v>
      </c>
      <c r="B3204">
        <v>52</v>
      </c>
      <c r="C3204">
        <f>AVERAGE($A$2:A3204)</f>
        <v>45.677802060568219</v>
      </c>
      <c r="D3204">
        <f>AVERAGE($B$2:B3204)</f>
        <v>53.070871058382764</v>
      </c>
    </row>
    <row r="3205" spans="1:4" x14ac:dyDescent="0.25">
      <c r="A3205">
        <v>74</v>
      </c>
      <c r="B3205">
        <v>53</v>
      </c>
      <c r="C3205">
        <f>AVERAGE($A$2:A3205)</f>
        <v>45.686641697877654</v>
      </c>
      <c r="D3205">
        <f>AVERAGE($B$2:B3205)</f>
        <v>53.070848938826465</v>
      </c>
    </row>
    <row r="3206" spans="1:4" x14ac:dyDescent="0.25">
      <c r="A3206">
        <v>56</v>
      </c>
      <c r="B3206">
        <v>74</v>
      </c>
      <c r="C3206">
        <f>AVERAGE($A$2:A3206)</f>
        <v>45.689859594383776</v>
      </c>
      <c r="D3206">
        <f>AVERAGE($B$2:B3206)</f>
        <v>53.077379095163806</v>
      </c>
    </row>
    <row r="3207" spans="1:4" x14ac:dyDescent="0.25">
      <c r="A3207">
        <v>42</v>
      </c>
      <c r="B3207">
        <v>70</v>
      </c>
      <c r="C3207">
        <f>AVERAGE($A$2:A3207)</f>
        <v>45.688708671241422</v>
      </c>
      <c r="D3207">
        <f>AVERAGE($B$2:B3207)</f>
        <v>53.082657517155333</v>
      </c>
    </row>
    <row r="3208" spans="1:4" x14ac:dyDescent="0.25">
      <c r="A3208">
        <v>66</v>
      </c>
      <c r="B3208">
        <v>67</v>
      </c>
      <c r="C3208">
        <f>AVERAGE($A$2:A3208)</f>
        <v>45.695042095416277</v>
      </c>
      <c r="D3208">
        <f>AVERAGE($B$2:B3208)</f>
        <v>53.086997193638915</v>
      </c>
    </row>
    <row r="3209" spans="1:4" x14ac:dyDescent="0.25">
      <c r="A3209">
        <v>64</v>
      </c>
      <c r="B3209">
        <v>65</v>
      </c>
      <c r="C3209">
        <f>AVERAGE($A$2:A3209)</f>
        <v>45.700748129675809</v>
      </c>
      <c r="D3209">
        <f>AVERAGE($B$2:B3209)</f>
        <v>53.090710723192018</v>
      </c>
    </row>
    <row r="3210" spans="1:4" x14ac:dyDescent="0.25">
      <c r="A3210">
        <v>48</v>
      </c>
      <c r="B3210">
        <v>49</v>
      </c>
      <c r="C3210">
        <f>AVERAGE($A$2:A3210)</f>
        <v>45.701464630726086</v>
      </c>
      <c r="D3210">
        <f>AVERAGE($B$2:B3210)</f>
        <v>53.089435961358681</v>
      </c>
    </row>
    <row r="3211" spans="1:4" x14ac:dyDescent="0.25">
      <c r="A3211">
        <v>35</v>
      </c>
      <c r="B3211">
        <v>50</v>
      </c>
      <c r="C3211">
        <f>AVERAGE($A$2:A3211)</f>
        <v>45.698130841121497</v>
      </c>
      <c r="D3211">
        <f>AVERAGE($B$2:B3211)</f>
        <v>53.088473520249224</v>
      </c>
    </row>
    <row r="3212" spans="1:4" x14ac:dyDescent="0.25">
      <c r="A3212">
        <v>25</v>
      </c>
      <c r="B3212">
        <v>51</v>
      </c>
      <c r="C3212">
        <f>AVERAGE($A$2:A3212)</f>
        <v>45.691684833385239</v>
      </c>
      <c r="D3212">
        <f>AVERAGE($B$2:B3212)</f>
        <v>53.087823108066026</v>
      </c>
    </row>
    <row r="3213" spans="1:4" x14ac:dyDescent="0.25">
      <c r="A3213">
        <v>17</v>
      </c>
      <c r="B3213">
        <v>76</v>
      </c>
      <c r="C3213">
        <f>AVERAGE($A$2:A3213)</f>
        <v>45.682752179327522</v>
      </c>
      <c r="D3213">
        <f>AVERAGE($B$2:B3213)</f>
        <v>53.094956413449566</v>
      </c>
    </row>
    <row r="3214" spans="1:4" x14ac:dyDescent="0.25">
      <c r="A3214">
        <v>11</v>
      </c>
      <c r="B3214">
        <v>76</v>
      </c>
      <c r="C3214">
        <f>AVERAGE($A$2:A3214)</f>
        <v>45.671957671957671</v>
      </c>
      <c r="D3214">
        <f>AVERAGE($B$2:B3214)</f>
        <v>53.102085278555869</v>
      </c>
    </row>
    <row r="3215" spans="1:4" x14ac:dyDescent="0.25">
      <c r="A3215">
        <v>8</v>
      </c>
      <c r="B3215">
        <v>58</v>
      </c>
      <c r="C3215">
        <f>AVERAGE($A$2:A3215)</f>
        <v>45.660236465463598</v>
      </c>
      <c r="D3215">
        <f>AVERAGE($B$2:B3215)</f>
        <v>53.103609209707528</v>
      </c>
    </row>
    <row r="3216" spans="1:4" x14ac:dyDescent="0.25">
      <c r="A3216">
        <v>33</v>
      </c>
      <c r="B3216">
        <v>57</v>
      </c>
      <c r="C3216">
        <f>AVERAGE($A$2:A3216)</f>
        <v>45.65629860031104</v>
      </c>
      <c r="D3216">
        <f>AVERAGE($B$2:B3216)</f>
        <v>53.104821150855365</v>
      </c>
    </row>
    <row r="3217" spans="1:4" x14ac:dyDescent="0.25">
      <c r="A3217">
        <v>23</v>
      </c>
      <c r="B3217">
        <v>66</v>
      </c>
      <c r="C3217">
        <f>AVERAGE($A$2:A3217)</f>
        <v>45.649253731343286</v>
      </c>
      <c r="D3217">
        <f>AVERAGE($B$2:B3217)</f>
        <v>53.108830845771145</v>
      </c>
    </row>
    <row r="3218" spans="1:4" x14ac:dyDescent="0.25">
      <c r="A3218">
        <v>29</v>
      </c>
      <c r="B3218">
        <v>64</v>
      </c>
      <c r="C3218">
        <f>AVERAGE($A$2:A3218)</f>
        <v>45.644078333851411</v>
      </c>
      <c r="D3218">
        <f>AVERAGE($B$2:B3218)</f>
        <v>53.11221635063724</v>
      </c>
    </row>
    <row r="3219" spans="1:4" x14ac:dyDescent="0.25">
      <c r="A3219">
        <v>61</v>
      </c>
      <c r="B3219">
        <v>62</v>
      </c>
      <c r="C3219">
        <f>AVERAGE($A$2:A3219)</f>
        <v>45.648850217526416</v>
      </c>
      <c r="D3219">
        <f>AVERAGE($B$2:B3219)</f>
        <v>53.114978247358607</v>
      </c>
    </row>
    <row r="3220" spans="1:4" x14ac:dyDescent="0.25">
      <c r="A3220">
        <v>60</v>
      </c>
      <c r="B3220">
        <v>47</v>
      </c>
      <c r="C3220">
        <f>AVERAGE($A$2:A3220)</f>
        <v>45.653308480894687</v>
      </c>
      <c r="D3220">
        <f>AVERAGE($B$2:B3220)</f>
        <v>53.113078595837216</v>
      </c>
    </row>
    <row r="3221" spans="1:4" x14ac:dyDescent="0.25">
      <c r="A3221">
        <v>59</v>
      </c>
      <c r="B3221">
        <v>49</v>
      </c>
      <c r="C3221">
        <f>AVERAGE($A$2:A3221)</f>
        <v>45.657453416149067</v>
      </c>
      <c r="D3221">
        <f>AVERAGE($B$2:B3221)</f>
        <v>53.111801242236027</v>
      </c>
    </row>
    <row r="3222" spans="1:4" x14ac:dyDescent="0.25">
      <c r="A3222">
        <v>67</v>
      </c>
      <c r="B3222">
        <v>36</v>
      </c>
      <c r="C3222">
        <f>AVERAGE($A$2:A3222)</f>
        <v>45.664079478422849</v>
      </c>
      <c r="D3222">
        <f>AVERAGE($B$2:B3222)</f>
        <v>53.106488668115489</v>
      </c>
    </row>
    <row r="3223" spans="1:4" x14ac:dyDescent="0.25">
      <c r="A3223">
        <v>65</v>
      </c>
      <c r="B3223">
        <v>40</v>
      </c>
      <c r="C3223">
        <f>AVERAGE($A$2:A3223)</f>
        <v>45.670080695220364</v>
      </c>
      <c r="D3223">
        <f>AVERAGE($B$2:B3223)</f>
        <v>53.102420856610799</v>
      </c>
    </row>
    <row r="3224" spans="1:4" x14ac:dyDescent="0.25">
      <c r="A3224">
        <v>49</v>
      </c>
      <c r="B3224">
        <v>29</v>
      </c>
      <c r="C3224">
        <f>AVERAGE($A$2:A3224)</f>
        <v>45.67111386906609</v>
      </c>
      <c r="D3224">
        <f>AVERAGE($B$2:B3224)</f>
        <v>53.094942600062055</v>
      </c>
    </row>
    <row r="3225" spans="1:4" x14ac:dyDescent="0.25">
      <c r="A3225">
        <v>71</v>
      </c>
      <c r="B3225">
        <v>50</v>
      </c>
      <c r="C3225">
        <f>AVERAGE($A$2:A3225)</f>
        <v>45.678970223325059</v>
      </c>
      <c r="D3225">
        <f>AVERAGE($B$2:B3225)</f>
        <v>53.093982630272954</v>
      </c>
    </row>
    <row r="3226" spans="1:4" x14ac:dyDescent="0.25">
      <c r="A3226">
        <v>54</v>
      </c>
      <c r="B3226">
        <v>51</v>
      </c>
      <c r="C3226">
        <f>AVERAGE($A$2:A3226)</f>
        <v>45.6815503875969</v>
      </c>
      <c r="D3226">
        <f>AVERAGE($B$2:B3226)</f>
        <v>53.093333333333334</v>
      </c>
    </row>
    <row r="3227" spans="1:4" x14ac:dyDescent="0.25">
      <c r="A3227">
        <v>54</v>
      </c>
      <c r="B3227">
        <v>52</v>
      </c>
      <c r="C3227">
        <f>AVERAGE($A$2:A3227)</f>
        <v>45.684128952262867</v>
      </c>
      <c r="D3227">
        <f>AVERAGE($B$2:B3227)</f>
        <v>53.092994420334783</v>
      </c>
    </row>
    <row r="3228" spans="1:4" x14ac:dyDescent="0.25">
      <c r="A3228">
        <v>40</v>
      </c>
      <c r="B3228">
        <v>39</v>
      </c>
      <c r="C3228">
        <f>AVERAGE($A$2:A3228)</f>
        <v>45.682367524016115</v>
      </c>
      <c r="D3228">
        <f>AVERAGE($B$2:B3228)</f>
        <v>53.088627207933065</v>
      </c>
    </row>
    <row r="3229" spans="1:4" x14ac:dyDescent="0.25">
      <c r="A3229">
        <v>29</v>
      </c>
      <c r="B3229">
        <v>28</v>
      </c>
      <c r="C3229">
        <f>AVERAGE($A$2:A3229)</f>
        <v>45.677199504337054</v>
      </c>
      <c r="D3229">
        <f>AVERAGE($B$2:B3229)</f>
        <v>53.080855018587357</v>
      </c>
    </row>
    <row r="3230" spans="1:4" x14ac:dyDescent="0.25">
      <c r="A3230">
        <v>59</v>
      </c>
      <c r="B3230">
        <v>44</v>
      </c>
      <c r="C3230">
        <f>AVERAGE($A$2:A3230)</f>
        <v>45.681325487767111</v>
      </c>
      <c r="D3230">
        <f>AVERAGE($B$2:B3230)</f>
        <v>53.078042737689685</v>
      </c>
    </row>
    <row r="3231" spans="1:4" x14ac:dyDescent="0.25">
      <c r="A3231">
        <v>58</v>
      </c>
      <c r="B3231">
        <v>46</v>
      </c>
      <c r="C3231">
        <f>AVERAGE($A$2:A3231)</f>
        <v>45.685139318885447</v>
      </c>
      <c r="D3231">
        <f>AVERAGE($B$2:B3231)</f>
        <v>53.075851393188856</v>
      </c>
    </row>
    <row r="3232" spans="1:4" x14ac:dyDescent="0.25">
      <c r="A3232">
        <v>43</v>
      </c>
      <c r="B3232">
        <v>34</v>
      </c>
      <c r="C3232">
        <f>AVERAGE($A$2:A3232)</f>
        <v>45.684308263695449</v>
      </c>
      <c r="D3232">
        <f>AVERAGE($B$2:B3232)</f>
        <v>53.069947384710616</v>
      </c>
    </row>
    <row r="3233" spans="1:4" x14ac:dyDescent="0.25">
      <c r="A3233">
        <v>31</v>
      </c>
      <c r="B3233">
        <v>47</v>
      </c>
      <c r="C3233">
        <f>AVERAGE($A$2:A3233)</f>
        <v>45.679764851485146</v>
      </c>
      <c r="D3233">
        <f>AVERAGE($B$2:B3233)</f>
        <v>53.068069306930695</v>
      </c>
    </row>
    <row r="3234" spans="1:4" x14ac:dyDescent="0.25">
      <c r="A3234">
        <v>22</v>
      </c>
      <c r="B3234">
        <v>35</v>
      </c>
      <c r="C3234">
        <f>AVERAGE($A$2:A3234)</f>
        <v>45.672440457779153</v>
      </c>
      <c r="D3234">
        <f>AVERAGE($B$2:B3234)</f>
        <v>53.062480668110112</v>
      </c>
    </row>
    <row r="3235" spans="1:4" x14ac:dyDescent="0.25">
      <c r="A3235">
        <v>15</v>
      </c>
      <c r="B3235">
        <v>39</v>
      </c>
      <c r="C3235">
        <f>AVERAGE($A$2:A3235)</f>
        <v>45.662956091527519</v>
      </c>
      <c r="D3235">
        <f>AVERAGE($B$2:B3235)</f>
        <v>53.05813234384663</v>
      </c>
    </row>
    <row r="3236" spans="1:4" x14ac:dyDescent="0.25">
      <c r="A3236">
        <v>3</v>
      </c>
      <c r="B3236">
        <v>51</v>
      </c>
      <c r="C3236">
        <f>AVERAGE($A$2:A3236)</f>
        <v>45.649768160741885</v>
      </c>
      <c r="D3236">
        <f>AVERAGE($B$2:B3236)</f>
        <v>53.057496136012368</v>
      </c>
    </row>
    <row r="3237" spans="1:4" x14ac:dyDescent="0.25">
      <c r="A3237">
        <v>3</v>
      </c>
      <c r="B3237">
        <v>52</v>
      </c>
      <c r="C3237">
        <f>AVERAGE($A$2:A3237)</f>
        <v>45.636588380716937</v>
      </c>
      <c r="D3237">
        <f>AVERAGE($B$2:B3237)</f>
        <v>53.057169344870211</v>
      </c>
    </row>
    <row r="3238" spans="1:4" x14ac:dyDescent="0.25">
      <c r="A3238">
        <v>3</v>
      </c>
      <c r="B3238">
        <v>39</v>
      </c>
      <c r="C3238">
        <f>AVERAGE($A$2:A3238)</f>
        <v>45.623416743898673</v>
      </c>
      <c r="D3238">
        <f>AVERAGE($B$2:B3238)</f>
        <v>53.052826691380908</v>
      </c>
    </row>
    <row r="3239" spans="1:4" x14ac:dyDescent="0.25">
      <c r="A3239">
        <v>100</v>
      </c>
      <c r="B3239">
        <v>63</v>
      </c>
      <c r="C3239">
        <f>AVERAGE($A$2:A3239)</f>
        <v>45.640210006176652</v>
      </c>
      <c r="D3239">
        <f>AVERAGE($B$2:B3239)</f>
        <v>53.055898702903029</v>
      </c>
    </row>
    <row r="3240" spans="1:4" x14ac:dyDescent="0.25">
      <c r="A3240">
        <v>88</v>
      </c>
      <c r="B3240">
        <v>61</v>
      </c>
      <c r="C3240">
        <f>AVERAGE($A$2:A3240)</f>
        <v>45.653288051867861</v>
      </c>
      <c r="D3240">
        <f>AVERAGE($B$2:B3240)</f>
        <v>53.058351343007104</v>
      </c>
    </row>
    <row r="3241" spans="1:4" x14ac:dyDescent="0.25">
      <c r="A3241">
        <v>81</v>
      </c>
      <c r="B3241">
        <v>46</v>
      </c>
      <c r="C3241">
        <f>AVERAGE($A$2:A3241)</f>
        <v>45.6641975308642</v>
      </c>
      <c r="D3241">
        <f>AVERAGE($B$2:B3241)</f>
        <v>53.056172839506175</v>
      </c>
    </row>
    <row r="3242" spans="1:4" x14ac:dyDescent="0.25">
      <c r="A3242">
        <v>62</v>
      </c>
      <c r="B3242">
        <v>34</v>
      </c>
      <c r="C3242">
        <f>AVERAGE($A$2:A3242)</f>
        <v>45.669237889540263</v>
      </c>
      <c r="D3242">
        <f>AVERAGE($B$2:B3242)</f>
        <v>53.050293119407591</v>
      </c>
    </row>
    <row r="3243" spans="1:4" x14ac:dyDescent="0.25">
      <c r="A3243">
        <v>47</v>
      </c>
      <c r="B3243">
        <v>24</v>
      </c>
      <c r="C3243">
        <f>AVERAGE($A$2:A3243)</f>
        <v>45.669648365206662</v>
      </c>
      <c r="D3243">
        <f>AVERAGE($B$2:B3243)</f>
        <v>53.041332510795804</v>
      </c>
    </row>
    <row r="3244" spans="1:4" x14ac:dyDescent="0.25">
      <c r="A3244">
        <v>70</v>
      </c>
      <c r="B3244">
        <v>16</v>
      </c>
      <c r="C3244">
        <f>AVERAGE($A$2:A3244)</f>
        <v>45.677150786308971</v>
      </c>
      <c r="D3244">
        <f>AVERAGE($B$2:B3244)</f>
        <v>53.029910576626577</v>
      </c>
    </row>
    <row r="3245" spans="1:4" x14ac:dyDescent="0.25">
      <c r="A3245">
        <v>53</v>
      </c>
      <c r="B3245">
        <v>10</v>
      </c>
      <c r="C3245">
        <f>AVERAGE($A$2:A3245)</f>
        <v>45.67940813810111</v>
      </c>
      <c r="D3245">
        <f>AVERAGE($B$2:B3245)</f>
        <v>53.016646115906291</v>
      </c>
    </row>
    <row r="3246" spans="1:4" x14ac:dyDescent="0.25">
      <c r="A3246">
        <v>62</v>
      </c>
      <c r="B3246">
        <v>8</v>
      </c>
      <c r="C3246">
        <f>AVERAGE($A$2:A3246)</f>
        <v>45.684437596302004</v>
      </c>
      <c r="D3246">
        <f>AVERAGE($B$2:B3246)</f>
        <v>53.00277349768875</v>
      </c>
    </row>
    <row r="3247" spans="1:4" x14ac:dyDescent="0.25">
      <c r="A3247">
        <v>47</v>
      </c>
      <c r="B3247">
        <v>40</v>
      </c>
      <c r="C3247">
        <f>AVERAGE($A$2:A3247)</f>
        <v>45.684842883548981</v>
      </c>
      <c r="D3247">
        <f>AVERAGE($B$2:B3247)</f>
        <v>52.998767714109675</v>
      </c>
    </row>
    <row r="3248" spans="1:4" x14ac:dyDescent="0.25">
      <c r="A3248">
        <v>35</v>
      </c>
      <c r="B3248">
        <v>52</v>
      </c>
      <c r="C3248">
        <f>AVERAGE($A$2:A3248)</f>
        <v>45.681552202032648</v>
      </c>
      <c r="D3248">
        <f>AVERAGE($B$2:B3248)</f>
        <v>52.998460117031108</v>
      </c>
    </row>
    <row r="3249" spans="1:4" x14ac:dyDescent="0.25">
      <c r="A3249">
        <v>25</v>
      </c>
      <c r="B3249">
        <v>53</v>
      </c>
      <c r="C3249">
        <f>AVERAGE($A$2:A3249)</f>
        <v>45.675184729064043</v>
      </c>
      <c r="D3249">
        <f>AVERAGE($B$2:B3249)</f>
        <v>52.998460591133004</v>
      </c>
    </row>
    <row r="3250" spans="1:4" x14ac:dyDescent="0.25">
      <c r="A3250">
        <v>40</v>
      </c>
      <c r="B3250">
        <v>62</v>
      </c>
      <c r="C3250">
        <f>AVERAGE($A$2:A3250)</f>
        <v>45.673437980917207</v>
      </c>
      <c r="D3250">
        <f>AVERAGE($B$2:B3250)</f>
        <v>53.001231148045555</v>
      </c>
    </row>
    <row r="3251" spans="1:4" x14ac:dyDescent="0.25">
      <c r="A3251">
        <v>43</v>
      </c>
      <c r="B3251">
        <v>61</v>
      </c>
      <c r="C3251">
        <f>AVERAGE($A$2:A3251)</f>
        <v>45.672615384615384</v>
      </c>
      <c r="D3251">
        <f>AVERAGE($B$2:B3251)</f>
        <v>53.003692307692305</v>
      </c>
    </row>
    <row r="3252" spans="1:4" x14ac:dyDescent="0.25">
      <c r="A3252">
        <v>31</v>
      </c>
      <c r="B3252">
        <v>60</v>
      </c>
      <c r="C3252">
        <f>AVERAGE($A$2:A3252)</f>
        <v>45.668102122423868</v>
      </c>
      <c r="D3252">
        <f>AVERAGE($B$2:B3252)</f>
        <v>53.005844355582894</v>
      </c>
    </row>
    <row r="3253" spans="1:4" x14ac:dyDescent="0.25">
      <c r="A3253">
        <v>22</v>
      </c>
      <c r="B3253">
        <v>75</v>
      </c>
      <c r="C3253">
        <f>AVERAGE($A$2:A3253)</f>
        <v>45.66082410824108</v>
      </c>
      <c r="D3253">
        <f>AVERAGE($B$2:B3253)</f>
        <v>53.01260762607626</v>
      </c>
    </row>
    <row r="3254" spans="1:4" x14ac:dyDescent="0.25">
      <c r="A3254">
        <v>38</v>
      </c>
      <c r="B3254">
        <v>57</v>
      </c>
      <c r="C3254">
        <f>AVERAGE($A$2:A3254)</f>
        <v>45.658469105441128</v>
      </c>
      <c r="D3254">
        <f>AVERAGE($B$2:B3254)</f>
        <v>53.013833384568088</v>
      </c>
    </row>
    <row r="3255" spans="1:4" x14ac:dyDescent="0.25">
      <c r="A3255">
        <v>63</v>
      </c>
      <c r="B3255">
        <v>73</v>
      </c>
      <c r="C3255">
        <f>AVERAGE($A$2:A3255)</f>
        <v>45.663798401966808</v>
      </c>
      <c r="D3255">
        <f>AVERAGE($B$2:B3255)</f>
        <v>53.019975414874004</v>
      </c>
    </row>
    <row r="3256" spans="1:4" x14ac:dyDescent="0.25">
      <c r="A3256">
        <v>47</v>
      </c>
      <c r="B3256">
        <v>55</v>
      </c>
      <c r="C3256">
        <f>AVERAGE($A$2:A3256)</f>
        <v>45.664208909370203</v>
      </c>
      <c r="D3256">
        <f>AVERAGE($B$2:B3256)</f>
        <v>53.020583717357908</v>
      </c>
    </row>
    <row r="3257" spans="1:4" x14ac:dyDescent="0.25">
      <c r="A3257">
        <v>35</v>
      </c>
      <c r="B3257">
        <v>55</v>
      </c>
      <c r="C3257">
        <f>AVERAGE($A$2:A3257)</f>
        <v>45.660933660933658</v>
      </c>
      <c r="D3257">
        <f>AVERAGE($B$2:B3257)</f>
        <v>53.021191646191646</v>
      </c>
    </row>
    <row r="3258" spans="1:4" x14ac:dyDescent="0.25">
      <c r="A3258">
        <v>39</v>
      </c>
      <c r="B3258">
        <v>71</v>
      </c>
      <c r="C3258">
        <f>AVERAGE($A$2:A3258)</f>
        <v>45.658888547743324</v>
      </c>
      <c r="D3258">
        <f>AVERAGE($B$2:B3258)</f>
        <v>53.026711697881488</v>
      </c>
    </row>
    <row r="3259" spans="1:4" x14ac:dyDescent="0.25">
      <c r="A3259">
        <v>42</v>
      </c>
      <c r="B3259">
        <v>68</v>
      </c>
      <c r="C3259">
        <f>AVERAGE($A$2:A3259)</f>
        <v>45.657765500306937</v>
      </c>
      <c r="D3259">
        <f>AVERAGE($B$2:B3259)</f>
        <v>53.03130755064457</v>
      </c>
    </row>
    <row r="3260" spans="1:4" x14ac:dyDescent="0.25">
      <c r="A3260">
        <v>31</v>
      </c>
      <c r="B3260">
        <v>65</v>
      </c>
      <c r="C3260">
        <f>AVERAGE($A$2:A3260)</f>
        <v>45.653267873580852</v>
      </c>
      <c r="D3260">
        <f>AVERAGE($B$2:B3260)</f>
        <v>53.034980055231664</v>
      </c>
    </row>
    <row r="3261" spans="1:4" x14ac:dyDescent="0.25">
      <c r="A3261">
        <v>57</v>
      </c>
      <c r="B3261">
        <v>63</v>
      </c>
      <c r="C3261">
        <f>AVERAGE($A$2:A3261)</f>
        <v>45.656748466257667</v>
      </c>
      <c r="D3261">
        <f>AVERAGE($B$2:B3261)</f>
        <v>53.038036809815949</v>
      </c>
    </row>
    <row r="3262" spans="1:4" x14ac:dyDescent="0.25">
      <c r="A3262">
        <v>57</v>
      </c>
      <c r="B3262">
        <v>47</v>
      </c>
      <c r="C3262">
        <f>AVERAGE($A$2:A3262)</f>
        <v>45.660226924256364</v>
      </c>
      <c r="D3262">
        <f>AVERAGE($B$2:B3262)</f>
        <v>53.036185219257895</v>
      </c>
    </row>
    <row r="3263" spans="1:4" x14ac:dyDescent="0.25">
      <c r="A3263">
        <v>43</v>
      </c>
      <c r="B3263">
        <v>49</v>
      </c>
      <c r="C3263">
        <f>AVERAGE($A$2:A3263)</f>
        <v>45.659411404046594</v>
      </c>
      <c r="D3263">
        <f>AVERAGE($B$2:B3263)</f>
        <v>53.034947884733292</v>
      </c>
    </row>
    <row r="3264" spans="1:4" x14ac:dyDescent="0.25">
      <c r="A3264">
        <v>31</v>
      </c>
      <c r="B3264">
        <v>59</v>
      </c>
      <c r="C3264">
        <f>AVERAGE($A$2:A3264)</f>
        <v>45.654918786392891</v>
      </c>
      <c r="D3264">
        <f>AVERAGE($B$2:B3264)</f>
        <v>53.036775973030956</v>
      </c>
    </row>
    <row r="3265" spans="1:4" x14ac:dyDescent="0.25">
      <c r="A3265">
        <v>57</v>
      </c>
      <c r="B3265">
        <v>58</v>
      </c>
      <c r="C3265">
        <f>AVERAGE($A$2:A3265)</f>
        <v>45.658394607843135</v>
      </c>
      <c r="D3265">
        <f>AVERAGE($B$2:B3265)</f>
        <v>53.038296568627452</v>
      </c>
    </row>
    <row r="3266" spans="1:4" x14ac:dyDescent="0.25">
      <c r="A3266">
        <v>57</v>
      </c>
      <c r="B3266">
        <v>43</v>
      </c>
      <c r="C3266">
        <f>AVERAGE($A$2:A3266)</f>
        <v>45.661868300153138</v>
      </c>
      <c r="D3266">
        <f>AVERAGE($B$2:B3266)</f>
        <v>53.035222052067382</v>
      </c>
    </row>
    <row r="3267" spans="1:4" x14ac:dyDescent="0.25">
      <c r="A3267">
        <v>43</v>
      </c>
      <c r="B3267">
        <v>34</v>
      </c>
      <c r="C3267">
        <f>AVERAGE($A$2:A3267)</f>
        <v>45.661053276178812</v>
      </c>
      <c r="D3267">
        <f>AVERAGE($B$2:B3267)</f>
        <v>53.029393753827314</v>
      </c>
    </row>
    <row r="3268" spans="1:4" x14ac:dyDescent="0.25">
      <c r="A3268">
        <v>70</v>
      </c>
      <c r="B3268">
        <v>54</v>
      </c>
      <c r="C3268">
        <f>AVERAGE($A$2:A3268)</f>
        <v>45.668503213957763</v>
      </c>
      <c r="D3268">
        <f>AVERAGE($B$2:B3268)</f>
        <v>53.029690847872665</v>
      </c>
    </row>
    <row r="3269" spans="1:4" x14ac:dyDescent="0.25">
      <c r="A3269">
        <v>53</v>
      </c>
      <c r="B3269">
        <v>54</v>
      </c>
      <c r="C3269">
        <f>AVERAGE($A$2:A3269)</f>
        <v>45.670746634026926</v>
      </c>
      <c r="D3269">
        <f>AVERAGE($B$2:B3269)</f>
        <v>53.029987760097917</v>
      </c>
    </row>
    <row r="3270" spans="1:4" x14ac:dyDescent="0.25">
      <c r="A3270">
        <v>39</v>
      </c>
      <c r="B3270">
        <v>54</v>
      </c>
      <c r="C3270">
        <f>AVERAGE($A$2:A3270)</f>
        <v>45.668706026307738</v>
      </c>
      <c r="D3270">
        <f>AVERAGE($B$2:B3270)</f>
        <v>53.030284490669928</v>
      </c>
    </row>
    <row r="3271" spans="1:4" x14ac:dyDescent="0.25">
      <c r="A3271">
        <v>63</v>
      </c>
      <c r="B3271">
        <v>54</v>
      </c>
      <c r="C3271">
        <f>AVERAGE($A$2:A3271)</f>
        <v>45.674006116207948</v>
      </c>
      <c r="D3271">
        <f>AVERAGE($B$2:B3271)</f>
        <v>53.030581039755354</v>
      </c>
    </row>
    <row r="3272" spans="1:4" x14ac:dyDescent="0.25">
      <c r="A3272">
        <v>78</v>
      </c>
      <c r="B3272">
        <v>54</v>
      </c>
      <c r="C3272">
        <f>AVERAGE($A$2:A3272)</f>
        <v>45.683888719046166</v>
      </c>
      <c r="D3272">
        <f>AVERAGE($B$2:B3272)</f>
        <v>53.030877407520634</v>
      </c>
    </row>
    <row r="3273" spans="1:4" x14ac:dyDescent="0.25">
      <c r="A3273">
        <v>73</v>
      </c>
      <c r="B3273">
        <v>54</v>
      </c>
      <c r="C3273">
        <f>AVERAGE($A$2:A3273)</f>
        <v>45.692237163814184</v>
      </c>
      <c r="D3273">
        <f>AVERAGE($B$2:B3273)</f>
        <v>53.031173594132028</v>
      </c>
    </row>
    <row r="3274" spans="1:4" x14ac:dyDescent="0.25">
      <c r="A3274">
        <v>69</v>
      </c>
      <c r="B3274">
        <v>54</v>
      </c>
      <c r="C3274">
        <f>AVERAGE($A$2:A3274)</f>
        <v>45.699358386801102</v>
      </c>
      <c r="D3274">
        <f>AVERAGE($B$2:B3274)</f>
        <v>53.031469599755575</v>
      </c>
    </row>
    <row r="3275" spans="1:4" x14ac:dyDescent="0.25">
      <c r="A3275">
        <v>52</v>
      </c>
      <c r="B3275">
        <v>54</v>
      </c>
      <c r="C3275">
        <f>AVERAGE($A$2:A3275)</f>
        <v>45.701282834453266</v>
      </c>
      <c r="D3275">
        <f>AVERAGE($B$2:B3275)</f>
        <v>53.031765424557115</v>
      </c>
    </row>
    <row r="3276" spans="1:4" x14ac:dyDescent="0.25">
      <c r="A3276">
        <v>62</v>
      </c>
      <c r="B3276">
        <v>40</v>
      </c>
      <c r="C3276">
        <f>AVERAGE($A$2:A3276)</f>
        <v>45.706259541984736</v>
      </c>
      <c r="D3276">
        <f>AVERAGE($B$2:B3276)</f>
        <v>53.027786259541983</v>
      </c>
    </row>
    <row r="3277" spans="1:4" x14ac:dyDescent="0.25">
      <c r="A3277">
        <v>47</v>
      </c>
      <c r="B3277">
        <v>43</v>
      </c>
      <c r="C3277">
        <f>AVERAGE($A$2:A3277)</f>
        <v>45.706654456654455</v>
      </c>
      <c r="D3277">
        <f>AVERAGE($B$2:B3277)</f>
        <v>53.024725274725277</v>
      </c>
    </row>
    <row r="3278" spans="1:4" x14ac:dyDescent="0.25">
      <c r="A3278">
        <v>58</v>
      </c>
      <c r="B3278">
        <v>45</v>
      </c>
      <c r="C3278">
        <f>AVERAGE($A$2:A3278)</f>
        <v>45.710405859017392</v>
      </c>
      <c r="D3278">
        <f>AVERAGE($B$2:B3278)</f>
        <v>53.022276472383275</v>
      </c>
    </row>
    <row r="3279" spans="1:4" x14ac:dyDescent="0.25">
      <c r="A3279">
        <v>57</v>
      </c>
      <c r="B3279">
        <v>63</v>
      </c>
      <c r="C3279">
        <f>AVERAGE($A$2:A3279)</f>
        <v>45.713849908480782</v>
      </c>
      <c r="D3279">
        <f>AVERAGE($B$2:B3279)</f>
        <v>53.025320317266626</v>
      </c>
    </row>
    <row r="3280" spans="1:4" x14ac:dyDescent="0.25">
      <c r="A3280">
        <v>77</v>
      </c>
      <c r="B3280">
        <v>47</v>
      </c>
      <c r="C3280">
        <f>AVERAGE($A$2:A3280)</f>
        <v>45.723391277828604</v>
      </c>
      <c r="D3280">
        <f>AVERAGE($B$2:B3280)</f>
        <v>53.023482769136933</v>
      </c>
    </row>
    <row r="3281" spans="1:4" x14ac:dyDescent="0.25">
      <c r="A3281">
        <v>73</v>
      </c>
      <c r="B3281">
        <v>58</v>
      </c>
      <c r="C3281">
        <f>AVERAGE($A$2:A3281)</f>
        <v>45.731707317073173</v>
      </c>
      <c r="D3281">
        <f>AVERAGE($B$2:B3281)</f>
        <v>53.024999999999999</v>
      </c>
    </row>
    <row r="3282" spans="1:4" x14ac:dyDescent="0.25">
      <c r="A3282">
        <v>55</v>
      </c>
      <c r="B3282">
        <v>43</v>
      </c>
      <c r="C3282">
        <f>AVERAGE($A$2:A3282)</f>
        <v>45.734532154830845</v>
      </c>
      <c r="D3282">
        <f>AVERAGE($B$2:B3282)</f>
        <v>53.021944529106982</v>
      </c>
    </row>
    <row r="3283" spans="1:4" x14ac:dyDescent="0.25">
      <c r="A3283">
        <v>41</v>
      </c>
      <c r="B3283">
        <v>45</v>
      </c>
      <c r="C3283">
        <f>AVERAGE($A$2:A3283)</f>
        <v>45.73308957952468</v>
      </c>
      <c r="D3283">
        <f>AVERAGE($B$2:B3283)</f>
        <v>53.019500304692258</v>
      </c>
    </row>
    <row r="3284" spans="1:4" x14ac:dyDescent="0.25">
      <c r="A3284">
        <v>65</v>
      </c>
      <c r="B3284">
        <v>47</v>
      </c>
      <c r="C3284">
        <f>AVERAGE($A$2:A3284)</f>
        <v>45.738958269875113</v>
      </c>
      <c r="D3284">
        <f>AVERAGE($B$2:B3284)</f>
        <v>53.017666768199817</v>
      </c>
    </row>
    <row r="3285" spans="1:4" x14ac:dyDescent="0.25">
      <c r="A3285">
        <v>72</v>
      </c>
      <c r="B3285">
        <v>35</v>
      </c>
      <c r="C3285">
        <f>AVERAGE($A$2:A3285)</f>
        <v>45.746954933008524</v>
      </c>
      <c r="D3285">
        <f>AVERAGE($B$2:B3285)</f>
        <v>53.012180267965896</v>
      </c>
    </row>
    <row r="3286" spans="1:4" x14ac:dyDescent="0.25">
      <c r="A3286">
        <v>55</v>
      </c>
      <c r="B3286">
        <v>60</v>
      </c>
      <c r="C3286">
        <f>AVERAGE($A$2:A3286)</f>
        <v>45.74977168949772</v>
      </c>
      <c r="D3286">
        <f>AVERAGE($B$2:B3286)</f>
        <v>53.014307458143072</v>
      </c>
    </row>
    <row r="3287" spans="1:4" x14ac:dyDescent="0.25">
      <c r="A3287">
        <v>41</v>
      </c>
      <c r="B3287">
        <v>75</v>
      </c>
      <c r="C3287">
        <f>AVERAGE($A$2:A3287)</f>
        <v>45.748326232501519</v>
      </c>
      <c r="D3287">
        <f>AVERAGE($B$2:B3287)</f>
        <v>53.020998174071821</v>
      </c>
    </row>
    <row r="3288" spans="1:4" x14ac:dyDescent="0.25">
      <c r="A3288">
        <v>30</v>
      </c>
      <c r="B3288">
        <v>80</v>
      </c>
      <c r="C3288">
        <f>AVERAGE($A$2:A3288)</f>
        <v>45.743535138424093</v>
      </c>
      <c r="D3288">
        <f>AVERAGE($B$2:B3288)</f>
        <v>53.029205962884092</v>
      </c>
    </row>
    <row r="3289" spans="1:4" x14ac:dyDescent="0.25">
      <c r="A3289">
        <v>21</v>
      </c>
      <c r="B3289">
        <v>75</v>
      </c>
      <c r="C3289">
        <f>AVERAGE($A$2:A3289)</f>
        <v>45.736009732360095</v>
      </c>
      <c r="D3289">
        <f>AVERAGE($B$2:B3289)</f>
        <v>53.035888077858878</v>
      </c>
    </row>
    <row r="3290" spans="1:4" x14ac:dyDescent="0.25">
      <c r="A3290">
        <v>17</v>
      </c>
      <c r="B3290">
        <v>71</v>
      </c>
      <c r="C3290">
        <f>AVERAGE($A$2:A3290)</f>
        <v>45.727272727272727</v>
      </c>
      <c r="D3290">
        <f>AVERAGE($B$2:B3290)</f>
        <v>53.041349954393432</v>
      </c>
    </row>
    <row r="3291" spans="1:4" x14ac:dyDescent="0.25">
      <c r="A3291">
        <v>11</v>
      </c>
      <c r="B3291">
        <v>68</v>
      </c>
      <c r="C3291">
        <f>AVERAGE($A$2:A3291)</f>
        <v>45.716717325227961</v>
      </c>
      <c r="D3291">
        <f>AVERAGE($B$2:B3291)</f>
        <v>53.045896656534957</v>
      </c>
    </row>
    <row r="3292" spans="1:4" x14ac:dyDescent="0.25">
      <c r="A3292">
        <v>3</v>
      </c>
      <c r="B3292">
        <v>51</v>
      </c>
      <c r="C3292">
        <f>AVERAGE($A$2:A3292)</f>
        <v>45.703737465815863</v>
      </c>
      <c r="D3292">
        <f>AVERAGE($B$2:B3292)</f>
        <v>53.045274992403527</v>
      </c>
    </row>
    <row r="3293" spans="1:4" x14ac:dyDescent="0.25">
      <c r="A3293">
        <v>3</v>
      </c>
      <c r="B3293">
        <v>38</v>
      </c>
      <c r="C3293">
        <f>AVERAGE($A$2:A3293)</f>
        <v>45.690765492102067</v>
      </c>
      <c r="D3293">
        <f>AVERAGE($B$2:B3293)</f>
        <v>53.040704738760631</v>
      </c>
    </row>
    <row r="3294" spans="1:4" x14ac:dyDescent="0.25">
      <c r="A3294">
        <v>3</v>
      </c>
      <c r="B3294">
        <v>57</v>
      </c>
      <c r="C3294">
        <f>AVERAGE($A$2:A3294)</f>
        <v>45.677801396902524</v>
      </c>
      <c r="D3294">
        <f>AVERAGE($B$2:B3294)</f>
        <v>53.041907075614944</v>
      </c>
    </row>
    <row r="3295" spans="1:4" x14ac:dyDescent="0.25">
      <c r="A3295">
        <v>100</v>
      </c>
      <c r="B3295">
        <v>57</v>
      </c>
      <c r="C3295">
        <f>AVERAGE($A$2:A3295)</f>
        <v>45.694292653309049</v>
      </c>
      <c r="D3295">
        <f>AVERAGE($B$2:B3295)</f>
        <v>53.043108682452946</v>
      </c>
    </row>
    <row r="3296" spans="1:4" x14ac:dyDescent="0.25">
      <c r="A3296">
        <v>88</v>
      </c>
      <c r="B3296">
        <v>57</v>
      </c>
      <c r="C3296">
        <f>AVERAGE($A$2:A3296)</f>
        <v>45.707132018209407</v>
      </c>
      <c r="D3296">
        <f>AVERAGE($B$2:B3296)</f>
        <v>53.0443095599393</v>
      </c>
    </row>
    <row r="3297" spans="1:4" x14ac:dyDescent="0.25">
      <c r="A3297">
        <v>67</v>
      </c>
      <c r="B3297">
        <v>43</v>
      </c>
      <c r="C3297">
        <f>AVERAGE($A$2:A3297)</f>
        <v>45.713592233009706</v>
      </c>
      <c r="D3297">
        <f>AVERAGE($B$2:B3297)</f>
        <v>53.041262135922331</v>
      </c>
    </row>
    <row r="3298" spans="1:4" x14ac:dyDescent="0.25">
      <c r="A3298">
        <v>65</v>
      </c>
      <c r="B3298">
        <v>57</v>
      </c>
      <c r="C3298">
        <f>AVERAGE($A$2:A3298)</f>
        <v>45.719441916894148</v>
      </c>
      <c r="D3298">
        <f>AVERAGE($B$2:B3298)</f>
        <v>53.042462845010618</v>
      </c>
    </row>
    <row r="3299" spans="1:4" x14ac:dyDescent="0.25">
      <c r="A3299">
        <v>49</v>
      </c>
      <c r="B3299">
        <v>52</v>
      </c>
      <c r="C3299">
        <f>AVERAGE($A$2:A3299)</f>
        <v>45.720436628259549</v>
      </c>
      <c r="D3299">
        <f>AVERAGE($B$2:B3299)</f>
        <v>53.042146755609458</v>
      </c>
    </row>
    <row r="3300" spans="1:4" x14ac:dyDescent="0.25">
      <c r="A3300">
        <v>36</v>
      </c>
      <c r="B3300">
        <v>53</v>
      </c>
      <c r="C3300">
        <f>AVERAGE($A$2:A3300)</f>
        <v>45.717490148529855</v>
      </c>
      <c r="D3300">
        <f>AVERAGE($B$2:B3300)</f>
        <v>53.042133979993935</v>
      </c>
    </row>
    <row r="3301" spans="1:4" x14ac:dyDescent="0.25">
      <c r="A3301">
        <v>26</v>
      </c>
      <c r="B3301">
        <v>53</v>
      </c>
      <c r="C3301">
        <f>AVERAGE($A$2:A3301)</f>
        <v>45.711515151515151</v>
      </c>
      <c r="D3301">
        <f>AVERAGE($B$2:B3301)</f>
        <v>53.042121212121209</v>
      </c>
    </row>
    <row r="3302" spans="1:4" x14ac:dyDescent="0.25">
      <c r="A3302">
        <v>18</v>
      </c>
      <c r="B3302">
        <v>53</v>
      </c>
      <c r="C3302">
        <f>AVERAGE($A$2:A3302)</f>
        <v>45.703120266585884</v>
      </c>
      <c r="D3302">
        <f>AVERAGE($B$2:B3302)</f>
        <v>53.042108451984248</v>
      </c>
    </row>
    <row r="3303" spans="1:4" x14ac:dyDescent="0.25">
      <c r="A3303">
        <v>34</v>
      </c>
      <c r="B3303">
        <v>39</v>
      </c>
      <c r="C3303">
        <f>AVERAGE($A$2:A3303)</f>
        <v>45.699576014536646</v>
      </c>
      <c r="D3303">
        <f>AVERAGE($B$2:B3303)</f>
        <v>53.037855844942456</v>
      </c>
    </row>
    <row r="3304" spans="1:4" x14ac:dyDescent="0.25">
      <c r="A3304">
        <v>59</v>
      </c>
      <c r="B3304">
        <v>28</v>
      </c>
      <c r="C3304">
        <f>AVERAGE($A$2:A3304)</f>
        <v>45.703602785346654</v>
      </c>
      <c r="D3304">
        <f>AVERAGE($B$2:B3304)</f>
        <v>53.030275507114744</v>
      </c>
    </row>
    <row r="3305" spans="1:4" x14ac:dyDescent="0.25">
      <c r="A3305">
        <v>58</v>
      </c>
      <c r="B3305">
        <v>58</v>
      </c>
      <c r="C3305">
        <f>AVERAGE($A$2:A3305)</f>
        <v>45.707324455205814</v>
      </c>
      <c r="D3305">
        <f>AVERAGE($B$2:B3305)</f>
        <v>53.031779661016948</v>
      </c>
    </row>
    <row r="3306" spans="1:4" x14ac:dyDescent="0.25">
      <c r="A3306">
        <v>57</v>
      </c>
      <c r="B3306">
        <v>57</v>
      </c>
      <c r="C3306">
        <f>AVERAGE($A$2:A3306)</f>
        <v>45.710741301059002</v>
      </c>
      <c r="D3306">
        <f>AVERAGE($B$2:B3306)</f>
        <v>53.032980332829048</v>
      </c>
    </row>
    <row r="3307" spans="1:4" x14ac:dyDescent="0.25">
      <c r="A3307">
        <v>43</v>
      </c>
      <c r="B3307">
        <v>43</v>
      </c>
      <c r="C3307">
        <f>AVERAGE($A$2:A3307)</f>
        <v>45.709921355111916</v>
      </c>
      <c r="D3307">
        <f>AVERAGE($B$2:B3307)</f>
        <v>53.029945553539022</v>
      </c>
    </row>
    <row r="3308" spans="1:4" x14ac:dyDescent="0.25">
      <c r="A3308">
        <v>31</v>
      </c>
      <c r="B3308">
        <v>31</v>
      </c>
      <c r="C3308">
        <f>AVERAGE($A$2:A3308)</f>
        <v>45.705473238584823</v>
      </c>
      <c r="D3308">
        <f>AVERAGE($B$2:B3308)</f>
        <v>53.023283943150894</v>
      </c>
    </row>
    <row r="3309" spans="1:4" x14ac:dyDescent="0.25">
      <c r="A3309">
        <v>57</v>
      </c>
      <c r="B3309">
        <v>45</v>
      </c>
      <c r="C3309">
        <f>AVERAGE($A$2:A3309)</f>
        <v>45.708887545344616</v>
      </c>
      <c r="D3309">
        <f>AVERAGE($B$2:B3309)</f>
        <v>53.020858524788395</v>
      </c>
    </row>
    <row r="3310" spans="1:4" x14ac:dyDescent="0.25">
      <c r="A3310">
        <v>43</v>
      </c>
      <c r="B3310">
        <v>72</v>
      </c>
      <c r="C3310">
        <f>AVERAGE($A$2:A3310)</f>
        <v>45.70806890299184</v>
      </c>
      <c r="D3310">
        <f>AVERAGE($B$2:B3310)</f>
        <v>53.02659413720157</v>
      </c>
    </row>
    <row r="3311" spans="1:4" x14ac:dyDescent="0.25">
      <c r="A3311">
        <v>31</v>
      </c>
      <c r="B3311">
        <v>69</v>
      </c>
      <c r="C3311">
        <f>AVERAGE($A$2:A3311)</f>
        <v>45.703625377643505</v>
      </c>
      <c r="D3311">
        <f>AVERAGE($B$2:B3311)</f>
        <v>53.031419939577042</v>
      </c>
    </row>
    <row r="3312" spans="1:4" x14ac:dyDescent="0.25">
      <c r="A3312">
        <v>57</v>
      </c>
      <c r="B3312">
        <v>52</v>
      </c>
      <c r="C3312">
        <f>AVERAGE($A$2:A3312)</f>
        <v>45.707037148897612</v>
      </c>
      <c r="D3312">
        <f>AVERAGE($B$2:B3312)</f>
        <v>53.031108426457266</v>
      </c>
    </row>
    <row r="3313" spans="1:4" x14ac:dyDescent="0.25">
      <c r="A3313">
        <v>43</v>
      </c>
      <c r="B3313">
        <v>39</v>
      </c>
      <c r="C3313">
        <f>AVERAGE($A$2:A3313)</f>
        <v>45.706219806763286</v>
      </c>
      <c r="D3313">
        <f>AVERAGE($B$2:B3313)</f>
        <v>53.026871980676326</v>
      </c>
    </row>
    <row r="3314" spans="1:4" x14ac:dyDescent="0.25">
      <c r="A3314">
        <v>31</v>
      </c>
      <c r="B3314">
        <v>28</v>
      </c>
      <c r="C3314">
        <f>AVERAGE($A$2:A3314)</f>
        <v>45.701780863265924</v>
      </c>
      <c r="D3314">
        <f>AVERAGE($B$2:B3314)</f>
        <v>53.019317838816782</v>
      </c>
    </row>
    <row r="3315" spans="1:4" x14ac:dyDescent="0.25">
      <c r="A3315">
        <v>57</v>
      </c>
      <c r="B3315">
        <v>19</v>
      </c>
      <c r="C3315">
        <f>AVERAGE($A$2:A3315)</f>
        <v>45.705190102595054</v>
      </c>
      <c r="D3315">
        <f>AVERAGE($B$2:B3315)</f>
        <v>53.009052504526252</v>
      </c>
    </row>
    <row r="3316" spans="1:4" x14ac:dyDescent="0.25">
      <c r="A3316">
        <v>57</v>
      </c>
      <c r="B3316">
        <v>12</v>
      </c>
      <c r="C3316">
        <f>AVERAGE($A$2:A3316)</f>
        <v>45.708597285067874</v>
      </c>
      <c r="D3316">
        <f>AVERAGE($B$2:B3316)</f>
        <v>52.996681749622923</v>
      </c>
    </row>
    <row r="3317" spans="1:4" x14ac:dyDescent="0.25">
      <c r="A3317">
        <v>43</v>
      </c>
      <c r="B3317">
        <v>3</v>
      </c>
      <c r="C3317">
        <f>AVERAGE($A$2:A3317)</f>
        <v>45.707780458383596</v>
      </c>
      <c r="D3317">
        <f>AVERAGE($B$2:B3317)</f>
        <v>52.98160434258142</v>
      </c>
    </row>
    <row r="3318" spans="1:4" x14ac:dyDescent="0.25">
      <c r="A3318">
        <v>31</v>
      </c>
      <c r="B3318">
        <v>8</v>
      </c>
      <c r="C3318">
        <f>AVERAGE($A$2:A3318)</f>
        <v>45.703346397346998</v>
      </c>
      <c r="D3318">
        <f>AVERAGE($B$2:B3318)</f>
        <v>52.968043412722338</v>
      </c>
    </row>
    <row r="3319" spans="1:4" x14ac:dyDescent="0.25">
      <c r="A3319">
        <v>36</v>
      </c>
      <c r="B3319">
        <v>33</v>
      </c>
      <c r="C3319">
        <f>AVERAGE($A$2:A3319)</f>
        <v>45.700421940928273</v>
      </c>
      <c r="D3319">
        <f>AVERAGE($B$2:B3319)</f>
        <v>52.962025316455694</v>
      </c>
    </row>
    <row r="3320" spans="1:4" x14ac:dyDescent="0.25">
      <c r="A3320">
        <v>26</v>
      </c>
      <c r="B3320">
        <v>53</v>
      </c>
      <c r="C3320">
        <f>AVERAGE($A$2:A3320)</f>
        <v>45.694486291051518</v>
      </c>
      <c r="D3320">
        <f>AVERAGE($B$2:B3320)</f>
        <v>52.962036758059654</v>
      </c>
    </row>
    <row r="3321" spans="1:4" x14ac:dyDescent="0.25">
      <c r="A3321">
        <v>53</v>
      </c>
      <c r="B3321">
        <v>39</v>
      </c>
      <c r="C3321">
        <f>AVERAGE($A$2:A3321)</f>
        <v>45.69668674698795</v>
      </c>
      <c r="D3321">
        <f>AVERAGE($B$2:B3321)</f>
        <v>52.957831325301207</v>
      </c>
    </row>
    <row r="3322" spans="1:4" x14ac:dyDescent="0.25">
      <c r="A3322">
        <v>39</v>
      </c>
      <c r="B3322">
        <v>58</v>
      </c>
      <c r="C3322">
        <f>AVERAGE($A$2:A3322)</f>
        <v>45.694670280036135</v>
      </c>
      <c r="D3322">
        <f>AVERAGE($B$2:B3322)</f>
        <v>52.959349593495936</v>
      </c>
    </row>
    <row r="3323" spans="1:4" x14ac:dyDescent="0.25">
      <c r="A3323">
        <v>28</v>
      </c>
      <c r="B3323">
        <v>57</v>
      </c>
      <c r="C3323">
        <f>AVERAGE($A$2:A3323)</f>
        <v>45.68934376881397</v>
      </c>
      <c r="D3323">
        <f>AVERAGE($B$2:B3323)</f>
        <v>52.960565924142081</v>
      </c>
    </row>
    <row r="3324" spans="1:4" x14ac:dyDescent="0.25">
      <c r="A3324">
        <v>19</v>
      </c>
      <c r="B3324">
        <v>66</v>
      </c>
      <c r="C3324">
        <f>AVERAGE($A$2:A3324)</f>
        <v>45.681312067408967</v>
      </c>
      <c r="D3324">
        <f>AVERAGE($B$2:B3324)</f>
        <v>52.964489918748122</v>
      </c>
    </row>
    <row r="3325" spans="1:4" x14ac:dyDescent="0.25">
      <c r="A3325">
        <v>12</v>
      </c>
      <c r="B3325">
        <v>64</v>
      </c>
      <c r="C3325">
        <f>AVERAGE($A$2:A3325)</f>
        <v>45.671179302045729</v>
      </c>
      <c r="D3325">
        <f>AVERAGE($B$2:B3325)</f>
        <v>52.967809867629363</v>
      </c>
    </row>
    <row r="3326" spans="1:4" x14ac:dyDescent="0.25">
      <c r="A3326">
        <v>8</v>
      </c>
      <c r="B3326">
        <v>62</v>
      </c>
      <c r="C3326">
        <f>AVERAGE($A$2:A3326)</f>
        <v>45.659849624060151</v>
      </c>
      <c r="D3326">
        <f>AVERAGE($B$2:B3326)</f>
        <v>52.970526315789471</v>
      </c>
    </row>
    <row r="3327" spans="1:4" x14ac:dyDescent="0.25">
      <c r="A3327">
        <v>10</v>
      </c>
      <c r="B3327">
        <v>61</v>
      </c>
      <c r="C3327">
        <f>AVERAGE($A$2:A3327)</f>
        <v>45.649128081779914</v>
      </c>
      <c r="D3327">
        <f>AVERAGE($B$2:B3327)</f>
        <v>52.972940469031869</v>
      </c>
    </row>
    <row r="3328" spans="1:4" x14ac:dyDescent="0.25">
      <c r="A3328">
        <v>3</v>
      </c>
      <c r="B3328">
        <v>46</v>
      </c>
      <c r="C3328">
        <f>AVERAGE($A$2:A3328)</f>
        <v>45.636308987075445</v>
      </c>
      <c r="D3328">
        <f>AVERAGE($B$2:B3328)</f>
        <v>52.970844604749026</v>
      </c>
    </row>
    <row r="3329" spans="1:4" x14ac:dyDescent="0.25">
      <c r="A3329">
        <v>3</v>
      </c>
      <c r="B3329">
        <v>34</v>
      </c>
      <c r="C3329">
        <f>AVERAGE($A$2:A3329)</f>
        <v>45.623497596153847</v>
      </c>
      <c r="D3329">
        <f>AVERAGE($B$2:B3329)</f>
        <v>52.965144230769234</v>
      </c>
    </row>
    <row r="3330" spans="1:4" x14ac:dyDescent="0.25">
      <c r="A3330">
        <v>3</v>
      </c>
      <c r="B3330">
        <v>50</v>
      </c>
      <c r="C3330">
        <f>AVERAGE($A$2:A3330)</f>
        <v>45.610693902072697</v>
      </c>
      <c r="D3330">
        <f>AVERAGE($B$2:B3330)</f>
        <v>52.964253529588468</v>
      </c>
    </row>
    <row r="3331" spans="1:4" x14ac:dyDescent="0.25">
      <c r="A3331">
        <v>100</v>
      </c>
      <c r="B3331">
        <v>37</v>
      </c>
      <c r="C3331">
        <f>AVERAGE($A$2:A3331)</f>
        <v>45.627027027027026</v>
      </c>
      <c r="D3331">
        <f>AVERAGE($B$2:B3331)</f>
        <v>52.95945945945946</v>
      </c>
    </row>
    <row r="3332" spans="1:4" x14ac:dyDescent="0.25">
      <c r="A3332">
        <v>100</v>
      </c>
      <c r="B3332">
        <v>27</v>
      </c>
      <c r="C3332">
        <f>AVERAGE($A$2:A3332)</f>
        <v>45.643350345241672</v>
      </c>
      <c r="D3332">
        <f>AVERAGE($B$2:B3332)</f>
        <v>52.951666166316421</v>
      </c>
    </row>
    <row r="3333" spans="1:4" x14ac:dyDescent="0.25">
      <c r="A3333">
        <v>100</v>
      </c>
      <c r="B3333">
        <v>19</v>
      </c>
      <c r="C3333">
        <f>AVERAGE($A$2:A3333)</f>
        <v>45.659663865546221</v>
      </c>
      <c r="D3333">
        <f>AVERAGE($B$2:B3333)</f>
        <v>52.941476590636256</v>
      </c>
    </row>
    <row r="3334" spans="1:4" x14ac:dyDescent="0.25">
      <c r="A3334">
        <v>95</v>
      </c>
      <c r="B3334">
        <v>51</v>
      </c>
      <c r="C3334">
        <f>AVERAGE($A$2:A3334)</f>
        <v>45.674467446744671</v>
      </c>
      <c r="D3334">
        <f>AVERAGE($B$2:B3334)</f>
        <v>52.940894089408943</v>
      </c>
    </row>
    <row r="3335" spans="1:4" x14ac:dyDescent="0.25">
      <c r="A3335">
        <v>96</v>
      </c>
      <c r="B3335">
        <v>49</v>
      </c>
      <c r="C3335">
        <f>AVERAGE($A$2:A3335)</f>
        <v>45.68956208758248</v>
      </c>
      <c r="D3335">
        <f>AVERAGE($B$2:B3335)</f>
        <v>52.93971205758848</v>
      </c>
    </row>
    <row r="3336" spans="1:4" x14ac:dyDescent="0.25">
      <c r="A3336">
        <v>88</v>
      </c>
      <c r="B3336">
        <v>59</v>
      </c>
      <c r="C3336">
        <f>AVERAGE($A$2:A3336)</f>
        <v>45.702248875562219</v>
      </c>
      <c r="D3336">
        <f>AVERAGE($B$2:B3336)</f>
        <v>52.941529235382312</v>
      </c>
    </row>
    <row r="3337" spans="1:4" x14ac:dyDescent="0.25">
      <c r="A3337">
        <v>81</v>
      </c>
      <c r="B3337">
        <v>67</v>
      </c>
      <c r="C3337">
        <f>AVERAGE($A$2:A3337)</f>
        <v>45.712829736211035</v>
      </c>
      <c r="D3337">
        <f>AVERAGE($B$2:B3337)</f>
        <v>52.945743405275778</v>
      </c>
    </row>
    <row r="3338" spans="1:4" x14ac:dyDescent="0.25">
      <c r="A3338">
        <v>62</v>
      </c>
      <c r="B3338">
        <v>65</v>
      </c>
      <c r="C3338">
        <f>AVERAGE($A$2:A3338)</f>
        <v>45.717710518429726</v>
      </c>
      <c r="D3338">
        <f>AVERAGE($B$2:B3338)</f>
        <v>52.949355708720411</v>
      </c>
    </row>
    <row r="3339" spans="1:4" x14ac:dyDescent="0.25">
      <c r="A3339">
        <v>47</v>
      </c>
      <c r="B3339">
        <v>63</v>
      </c>
      <c r="C3339">
        <f>AVERAGE($A$2:A3339)</f>
        <v>45.71809466746555</v>
      </c>
      <c r="D3339">
        <f>AVERAGE($B$2:B3339)</f>
        <v>52.952366686638705</v>
      </c>
    </row>
    <row r="3340" spans="1:4" x14ac:dyDescent="0.25">
      <c r="A3340">
        <v>70</v>
      </c>
      <c r="B3340">
        <v>61</v>
      </c>
      <c r="C3340">
        <f>AVERAGE($A$2:A3340)</f>
        <v>45.725366876310275</v>
      </c>
      <c r="D3340">
        <f>AVERAGE($B$2:B3340)</f>
        <v>52.954776879305179</v>
      </c>
    </row>
    <row r="3341" spans="1:4" x14ac:dyDescent="0.25">
      <c r="A3341">
        <v>53</v>
      </c>
      <c r="B3341">
        <v>46</v>
      </c>
      <c r="C3341">
        <f>AVERAGE($A$2:A3341)</f>
        <v>45.727544910179638</v>
      </c>
      <c r="D3341">
        <f>AVERAGE($B$2:B3341)</f>
        <v>52.952694610778444</v>
      </c>
    </row>
    <row r="3342" spans="1:4" x14ac:dyDescent="0.25">
      <c r="A3342">
        <v>53</v>
      </c>
      <c r="B3342">
        <v>48</v>
      </c>
      <c r="C3342">
        <f>AVERAGE($A$2:A3342)</f>
        <v>45.729721640227474</v>
      </c>
      <c r="D3342">
        <f>AVERAGE($B$2:B3342)</f>
        <v>52.951212211912598</v>
      </c>
    </row>
    <row r="3343" spans="1:4" x14ac:dyDescent="0.25">
      <c r="A3343">
        <v>39</v>
      </c>
      <c r="B3343">
        <v>35</v>
      </c>
      <c r="C3343">
        <f>AVERAGE($A$2:A3343)</f>
        <v>45.727707959305803</v>
      </c>
      <c r="D3343">
        <f>AVERAGE($B$2:B3343)</f>
        <v>52.945840813883905</v>
      </c>
    </row>
    <row r="3344" spans="1:4" x14ac:dyDescent="0.25">
      <c r="A3344">
        <v>63</v>
      </c>
      <c r="B3344">
        <v>25</v>
      </c>
      <c r="C3344">
        <f>AVERAGE($A$2:A3344)</f>
        <v>45.732874663475918</v>
      </c>
      <c r="D3344">
        <f>AVERAGE($B$2:B3344)</f>
        <v>52.937481304217769</v>
      </c>
    </row>
    <row r="3345" spans="1:4" x14ac:dyDescent="0.25">
      <c r="A3345">
        <v>47</v>
      </c>
      <c r="B3345">
        <v>17</v>
      </c>
      <c r="C3345">
        <f>AVERAGE($A$2:A3345)</f>
        <v>45.733253588516746</v>
      </c>
      <c r="D3345">
        <f>AVERAGE($B$2:B3345)</f>
        <v>52.926734449760765</v>
      </c>
    </row>
    <row r="3346" spans="1:4" x14ac:dyDescent="0.25">
      <c r="A3346">
        <v>35</v>
      </c>
      <c r="B3346">
        <v>50</v>
      </c>
      <c r="C3346">
        <f>AVERAGE($A$2:A3346)</f>
        <v>45.730044843049328</v>
      </c>
      <c r="D3346">
        <f>AVERAGE($B$2:B3346)</f>
        <v>52.925859491778773</v>
      </c>
    </row>
    <row r="3347" spans="1:4" x14ac:dyDescent="0.25">
      <c r="A3347">
        <v>25</v>
      </c>
      <c r="B3347">
        <v>37</v>
      </c>
      <c r="C3347">
        <f>AVERAGE($A$2:A3347)</f>
        <v>45.72384937238494</v>
      </c>
      <c r="D3347">
        <f>AVERAGE($B$2:B3347)</f>
        <v>52.921099820681412</v>
      </c>
    </row>
    <row r="3348" spans="1:4" x14ac:dyDescent="0.25">
      <c r="A3348">
        <v>17</v>
      </c>
      <c r="B3348">
        <v>57</v>
      </c>
      <c r="C3348">
        <f>AVERAGE($A$2:A3348)</f>
        <v>45.715267403645058</v>
      </c>
      <c r="D3348">
        <f>AVERAGE($B$2:B3348)</f>
        <v>52.922318494173886</v>
      </c>
    </row>
    <row r="3349" spans="1:4" x14ac:dyDescent="0.25">
      <c r="A3349">
        <v>11</v>
      </c>
      <c r="B3349">
        <v>43</v>
      </c>
      <c r="C3349">
        <f>AVERAGE($A$2:A3349)</f>
        <v>45.70489844683393</v>
      </c>
      <c r="D3349">
        <f>AVERAGE($B$2:B3349)</f>
        <v>52.91935483870968</v>
      </c>
    </row>
    <row r="3350" spans="1:4" x14ac:dyDescent="0.25">
      <c r="A3350">
        <v>8</v>
      </c>
      <c r="B3350">
        <v>31</v>
      </c>
      <c r="C3350">
        <f>AVERAGE($A$2:A3350)</f>
        <v>45.693639892505225</v>
      </c>
      <c r="D3350">
        <f>AVERAGE($B$2:B3350)</f>
        <v>52.91280979396835</v>
      </c>
    </row>
    <row r="3351" spans="1:4" x14ac:dyDescent="0.25">
      <c r="A3351">
        <v>33</v>
      </c>
      <c r="B3351">
        <v>36</v>
      </c>
      <c r="C3351">
        <f>AVERAGE($A$2:A3351)</f>
        <v>45.689850746268654</v>
      </c>
      <c r="D3351">
        <f>AVERAGE($B$2:B3351)</f>
        <v>52.907761194029852</v>
      </c>
    </row>
    <row r="3352" spans="1:4" x14ac:dyDescent="0.25">
      <c r="A3352">
        <v>23</v>
      </c>
      <c r="B3352">
        <v>26</v>
      </c>
      <c r="C3352">
        <f>AVERAGE($A$2:A3352)</f>
        <v>45.68307967770815</v>
      </c>
      <c r="D3352">
        <f>AVERAGE($B$2:B3352)</f>
        <v>52.899731423455684</v>
      </c>
    </row>
    <row r="3353" spans="1:4" x14ac:dyDescent="0.25">
      <c r="A3353">
        <v>38</v>
      </c>
      <c r="B3353">
        <v>18</v>
      </c>
      <c r="C3353">
        <f>AVERAGE($A$2:A3353)</f>
        <v>45.680787589498806</v>
      </c>
      <c r="D3353">
        <f>AVERAGE($B$2:B3353)</f>
        <v>52.889319809069214</v>
      </c>
    </row>
    <row r="3354" spans="1:4" x14ac:dyDescent="0.25">
      <c r="A3354">
        <v>66</v>
      </c>
      <c r="B3354">
        <v>50</v>
      </c>
      <c r="C3354">
        <f>AVERAGE($A$2:A3354)</f>
        <v>45.686847599164928</v>
      </c>
      <c r="D3354">
        <f>AVERAGE($B$2:B3354)</f>
        <v>52.888458097226362</v>
      </c>
    </row>
    <row r="3355" spans="1:4" x14ac:dyDescent="0.25">
      <c r="A3355">
        <v>64</v>
      </c>
      <c r="B3355">
        <v>51</v>
      </c>
      <c r="C3355">
        <f>AVERAGE($A$2:A3355)</f>
        <v>45.692307692307693</v>
      </c>
      <c r="D3355">
        <f>AVERAGE($B$2:B3355)</f>
        <v>52.887895050685749</v>
      </c>
    </row>
    <row r="3356" spans="1:4" x14ac:dyDescent="0.25">
      <c r="A3356">
        <v>64</v>
      </c>
      <c r="B3356">
        <v>52</v>
      </c>
      <c r="C3356">
        <f>AVERAGE($A$2:A3356)</f>
        <v>45.697764530551417</v>
      </c>
      <c r="D3356">
        <f>AVERAGE($B$2:B3356)</f>
        <v>52.887630402384502</v>
      </c>
    </row>
    <row r="3357" spans="1:4" x14ac:dyDescent="0.25">
      <c r="A3357">
        <v>71</v>
      </c>
      <c r="B3357">
        <v>57</v>
      </c>
      <c r="C3357">
        <f>AVERAGE($A$2:A3357)</f>
        <v>45.705303933253873</v>
      </c>
      <c r="D3357">
        <f>AVERAGE($B$2:B3357)</f>
        <v>52.888855780691301</v>
      </c>
    </row>
    <row r="3358" spans="1:4" x14ac:dyDescent="0.25">
      <c r="A3358">
        <v>77</v>
      </c>
      <c r="B3358">
        <v>43</v>
      </c>
      <c r="C3358">
        <f>AVERAGE($A$2:A3358)</f>
        <v>45.71462615430444</v>
      </c>
      <c r="D3358">
        <f>AVERAGE($B$2:B3358)</f>
        <v>52.885910038725051</v>
      </c>
    </row>
    <row r="3359" spans="1:4" x14ac:dyDescent="0.25">
      <c r="A3359">
        <v>59</v>
      </c>
      <c r="B3359">
        <v>45</v>
      </c>
      <c r="C3359">
        <f>AVERAGE($A$2:A3359)</f>
        <v>45.71858248957713</v>
      </c>
      <c r="D3359">
        <f>AVERAGE($B$2:B3359)</f>
        <v>52.88356164383562</v>
      </c>
    </row>
    <row r="3360" spans="1:4" x14ac:dyDescent="0.25">
      <c r="A3360">
        <v>44</v>
      </c>
      <c r="B3360">
        <v>47</v>
      </c>
      <c r="C3360">
        <f>AVERAGE($A$2:A3360)</f>
        <v>45.718070854420958</v>
      </c>
      <c r="D3360">
        <f>AVERAGE($B$2:B3360)</f>
        <v>52.881810062518603</v>
      </c>
    </row>
    <row r="3361" spans="1:4" x14ac:dyDescent="0.25">
      <c r="A3361">
        <v>46</v>
      </c>
      <c r="B3361">
        <v>35</v>
      </c>
      <c r="C3361">
        <f>AVERAGE($A$2:A3361)</f>
        <v>45.718154761904763</v>
      </c>
      <c r="D3361">
        <f>AVERAGE($B$2:B3361)</f>
        <v>52.876488095238095</v>
      </c>
    </row>
    <row r="3362" spans="1:4" x14ac:dyDescent="0.25">
      <c r="A3362">
        <v>48</v>
      </c>
      <c r="B3362">
        <v>39</v>
      </c>
      <c r="C3362">
        <f>AVERAGE($A$2:A3362)</f>
        <v>45.718833680452249</v>
      </c>
      <c r="D3362">
        <f>AVERAGE($B$2:B3362)</f>
        <v>52.872359416840226</v>
      </c>
    </row>
    <row r="3363" spans="1:4" x14ac:dyDescent="0.25">
      <c r="A3363">
        <v>35</v>
      </c>
      <c r="B3363">
        <v>28</v>
      </c>
      <c r="C3363">
        <f>AVERAGE($A$2:A3363)</f>
        <v>45.715645449137419</v>
      </c>
      <c r="D3363">
        <f>AVERAGE($B$2:B3363)</f>
        <v>52.864961332540155</v>
      </c>
    </row>
    <row r="3364" spans="1:4" x14ac:dyDescent="0.25">
      <c r="A3364">
        <v>25</v>
      </c>
      <c r="B3364">
        <v>58</v>
      </c>
      <c r="C3364">
        <f>AVERAGE($A$2:A3364)</f>
        <v>45.709485578352663</v>
      </c>
      <c r="D3364">
        <f>AVERAGE($B$2:B3364)</f>
        <v>52.866488254534644</v>
      </c>
    </row>
    <row r="3365" spans="1:4" x14ac:dyDescent="0.25">
      <c r="A3365">
        <v>40</v>
      </c>
      <c r="B3365">
        <v>54</v>
      </c>
      <c r="C3365">
        <f>AVERAGE($A$2:A3365)</f>
        <v>45.707788347205707</v>
      </c>
      <c r="D3365">
        <f>AVERAGE($B$2:B3365)</f>
        <v>52.866825208085615</v>
      </c>
    </row>
    <row r="3366" spans="1:4" x14ac:dyDescent="0.25">
      <c r="A3366">
        <v>29</v>
      </c>
      <c r="B3366">
        <v>54</v>
      </c>
      <c r="C3366">
        <f>AVERAGE($A$2:A3366)</f>
        <v>45.702823179791977</v>
      </c>
      <c r="D3366">
        <f>AVERAGE($B$2:B3366)</f>
        <v>52.86716196136701</v>
      </c>
    </row>
    <row r="3367" spans="1:4" x14ac:dyDescent="0.25">
      <c r="A3367">
        <v>55</v>
      </c>
      <c r="B3367">
        <v>54</v>
      </c>
      <c r="C3367">
        <f>AVERAGE($A$2:A3367)</f>
        <v>45.705585264408796</v>
      </c>
      <c r="D3367">
        <f>AVERAGE($B$2:B3367)</f>
        <v>52.86749851455734</v>
      </c>
    </row>
    <row r="3368" spans="1:4" x14ac:dyDescent="0.25">
      <c r="A3368">
        <v>55</v>
      </c>
      <c r="B3368">
        <v>40</v>
      </c>
      <c r="C3368">
        <f>AVERAGE($A$2:A3368)</f>
        <v>45.708345708345711</v>
      </c>
      <c r="D3368">
        <f>AVERAGE($B$2:B3368)</f>
        <v>52.863676863676865</v>
      </c>
    </row>
    <row r="3369" spans="1:4" x14ac:dyDescent="0.25">
      <c r="A3369">
        <v>55</v>
      </c>
      <c r="B3369">
        <v>59</v>
      </c>
      <c r="C3369">
        <f>AVERAGE($A$2:A3369)</f>
        <v>45.711104513064136</v>
      </c>
      <c r="D3369">
        <f>AVERAGE($B$2:B3369)</f>
        <v>52.865498812351547</v>
      </c>
    </row>
    <row r="3370" spans="1:4" x14ac:dyDescent="0.25">
      <c r="A3370">
        <v>41</v>
      </c>
      <c r="B3370">
        <v>44</v>
      </c>
      <c r="C3370">
        <f>AVERAGE($A$2:A3370)</f>
        <v>45.709706144256458</v>
      </c>
      <c r="D3370">
        <f>AVERAGE($B$2:B3370)</f>
        <v>52.862867319679431</v>
      </c>
    </row>
    <row r="3371" spans="1:4" x14ac:dyDescent="0.25">
      <c r="A3371">
        <v>65</v>
      </c>
      <c r="B3371">
        <v>55</v>
      </c>
      <c r="C3371">
        <f>AVERAGE($A$2:A3371)</f>
        <v>45.715430267062317</v>
      </c>
      <c r="D3371">
        <f>AVERAGE($B$2:B3371)</f>
        <v>52.863501483679528</v>
      </c>
    </row>
    <row r="3372" spans="1:4" x14ac:dyDescent="0.25">
      <c r="A3372">
        <v>63</v>
      </c>
      <c r="B3372">
        <v>55</v>
      </c>
      <c r="C3372">
        <f>AVERAGE($A$2:A3372)</f>
        <v>45.720557698012456</v>
      </c>
      <c r="D3372">
        <f>AVERAGE($B$2:B3372)</f>
        <v>52.864135271432808</v>
      </c>
    </row>
    <row r="3373" spans="1:4" x14ac:dyDescent="0.25">
      <c r="A3373">
        <v>80</v>
      </c>
      <c r="B3373">
        <v>41</v>
      </c>
      <c r="C3373">
        <f>AVERAGE($A$2:A3373)</f>
        <v>45.730723606168446</v>
      </c>
      <c r="D3373">
        <f>AVERAGE($B$2:B3373)</f>
        <v>52.86061684460261</v>
      </c>
    </row>
    <row r="3374" spans="1:4" x14ac:dyDescent="0.25">
      <c r="A3374">
        <v>91</v>
      </c>
      <c r="B3374">
        <v>44</v>
      </c>
      <c r="C3374">
        <f>AVERAGE($A$2:A3374)</f>
        <v>45.744144678327899</v>
      </c>
      <c r="D3374">
        <f>AVERAGE($B$2:B3374)</f>
        <v>52.857989919952566</v>
      </c>
    </row>
    <row r="3375" spans="1:4" x14ac:dyDescent="0.25">
      <c r="A3375">
        <v>93</v>
      </c>
      <c r="B3375">
        <v>32</v>
      </c>
      <c r="C3375">
        <f>AVERAGE($A$2:A3375)</f>
        <v>45.758150563129817</v>
      </c>
      <c r="D3375">
        <f>AVERAGE($B$2:B3375)</f>
        <v>52.851807943094251</v>
      </c>
    </row>
    <row r="3376" spans="1:4" x14ac:dyDescent="0.25">
      <c r="A3376">
        <v>71</v>
      </c>
      <c r="B3376">
        <v>46</v>
      </c>
      <c r="C3376">
        <f>AVERAGE($A$2:A3376)</f>
        <v>45.765629629629629</v>
      </c>
      <c r="D3376">
        <f>AVERAGE($B$2:B3376)</f>
        <v>52.849777777777781</v>
      </c>
    </row>
    <row r="3377" spans="1:4" x14ac:dyDescent="0.25">
      <c r="A3377">
        <v>68</v>
      </c>
      <c r="B3377">
        <v>48</v>
      </c>
      <c r="C3377">
        <f>AVERAGE($A$2:A3377)</f>
        <v>45.772215639810426</v>
      </c>
      <c r="D3377">
        <f>AVERAGE($B$2:B3377)</f>
        <v>52.84834123222749</v>
      </c>
    </row>
    <row r="3378" spans="1:4" x14ac:dyDescent="0.25">
      <c r="A3378">
        <v>65</v>
      </c>
      <c r="B3378">
        <v>53</v>
      </c>
      <c r="C3378">
        <f>AVERAGE($A$2:A3378)</f>
        <v>45.777909387029908</v>
      </c>
      <c r="D3378">
        <f>AVERAGE($B$2:B3378)</f>
        <v>52.848386141545753</v>
      </c>
    </row>
    <row r="3379" spans="1:4" x14ac:dyDescent="0.25">
      <c r="A3379">
        <v>49</v>
      </c>
      <c r="B3379">
        <v>57</v>
      </c>
      <c r="C3379">
        <f>AVERAGE($A$2:A3379)</f>
        <v>45.778863232682063</v>
      </c>
      <c r="D3379">
        <f>AVERAGE($B$2:B3379)</f>
        <v>52.849615156897571</v>
      </c>
    </row>
    <row r="3380" spans="1:4" x14ac:dyDescent="0.25">
      <c r="A3380">
        <v>59</v>
      </c>
      <c r="B3380">
        <v>57</v>
      </c>
      <c r="C3380">
        <f>AVERAGE($A$2:A3380)</f>
        <v>45.78277596922166</v>
      </c>
      <c r="D3380">
        <f>AVERAGE($B$2:B3380)</f>
        <v>52.850843444806152</v>
      </c>
    </row>
    <row r="3381" spans="1:4" x14ac:dyDescent="0.25">
      <c r="A3381">
        <v>44</v>
      </c>
      <c r="B3381">
        <v>73</v>
      </c>
      <c r="C3381">
        <f>AVERAGE($A$2:A3381)</f>
        <v>45.782248520710063</v>
      </c>
      <c r="D3381">
        <f>AVERAGE($B$2:B3381)</f>
        <v>52.856804733727813</v>
      </c>
    </row>
    <row r="3382" spans="1:4" x14ac:dyDescent="0.25">
      <c r="A3382">
        <v>55</v>
      </c>
      <c r="B3382">
        <v>69</v>
      </c>
      <c r="C3382">
        <f>AVERAGE($A$2:A3382)</f>
        <v>45.78497485950902</v>
      </c>
      <c r="D3382">
        <f>AVERAGE($B$2:B3382)</f>
        <v>52.861579414374447</v>
      </c>
    </row>
    <row r="3383" spans="1:4" x14ac:dyDescent="0.25">
      <c r="A3383">
        <v>55</v>
      </c>
      <c r="B3383">
        <v>66</v>
      </c>
      <c r="C3383">
        <f>AVERAGE($A$2:A3383)</f>
        <v>45.787699586043765</v>
      </c>
      <c r="D3383">
        <f>AVERAGE($B$2:B3383)</f>
        <v>52.865464222353637</v>
      </c>
    </row>
    <row r="3384" spans="1:4" x14ac:dyDescent="0.25">
      <c r="A3384">
        <v>55</v>
      </c>
      <c r="B3384">
        <v>50</v>
      </c>
      <c r="C3384">
        <f>AVERAGE($A$2:A3384)</f>
        <v>45.790422701744014</v>
      </c>
      <c r="D3384">
        <f>AVERAGE($B$2:B3384)</f>
        <v>52.864617203665382</v>
      </c>
    </row>
    <row r="3385" spans="1:4" x14ac:dyDescent="0.25">
      <c r="A3385">
        <v>55</v>
      </c>
      <c r="B3385">
        <v>51</v>
      </c>
      <c r="C3385">
        <f>AVERAGE($A$2:A3385)</f>
        <v>45.793144208037823</v>
      </c>
      <c r="D3385">
        <f>AVERAGE($B$2:B3385)</f>
        <v>52.864066193853425</v>
      </c>
    </row>
    <row r="3386" spans="1:4" x14ac:dyDescent="0.25">
      <c r="A3386">
        <v>72</v>
      </c>
      <c r="B3386">
        <v>73</v>
      </c>
      <c r="C3386">
        <f>AVERAGE($A$2:A3386)</f>
        <v>45.800886262924671</v>
      </c>
      <c r="D3386">
        <f>AVERAGE($B$2:B3386)</f>
        <v>52.870014771048744</v>
      </c>
    </row>
    <row r="3387" spans="1:4" x14ac:dyDescent="0.25">
      <c r="A3387">
        <v>55</v>
      </c>
      <c r="B3387">
        <v>55</v>
      </c>
      <c r="C3387">
        <f>AVERAGE($A$2:A3387)</f>
        <v>45.803603071470761</v>
      </c>
      <c r="D3387">
        <f>AVERAGE($B$2:B3387)</f>
        <v>52.8706438275251</v>
      </c>
    </row>
    <row r="3388" spans="1:4" x14ac:dyDescent="0.25">
      <c r="A3388">
        <v>41</v>
      </c>
      <c r="B3388">
        <v>41</v>
      </c>
      <c r="C3388">
        <f>AVERAGE($A$2:A3388)</f>
        <v>45.802184824328315</v>
      </c>
      <c r="D3388">
        <f>AVERAGE($B$2:B3388)</f>
        <v>52.867139061116035</v>
      </c>
    </row>
    <row r="3389" spans="1:4" x14ac:dyDescent="0.25">
      <c r="A3389">
        <v>65</v>
      </c>
      <c r="B3389">
        <v>60</v>
      </c>
      <c r="C3389">
        <f>AVERAGE($A$2:A3389)</f>
        <v>45.807851239669418</v>
      </c>
      <c r="D3389">
        <f>AVERAGE($B$2:B3389)</f>
        <v>52.869244391971662</v>
      </c>
    </row>
    <row r="3390" spans="1:4" x14ac:dyDescent="0.25">
      <c r="A3390">
        <v>65</v>
      </c>
      <c r="B3390">
        <v>59</v>
      </c>
      <c r="C3390">
        <f>AVERAGE($A$2:A3390)</f>
        <v>45.813514311006195</v>
      </c>
      <c r="D3390">
        <f>AVERAGE($B$2:B3390)</f>
        <v>52.871053408084983</v>
      </c>
    </row>
    <row r="3391" spans="1:4" x14ac:dyDescent="0.25">
      <c r="A3391">
        <v>49</v>
      </c>
      <c r="B3391">
        <v>67</v>
      </c>
      <c r="C3391">
        <f>AVERAGE($A$2:A3391)</f>
        <v>45.814454277286139</v>
      </c>
      <c r="D3391">
        <f>AVERAGE($B$2:B3391)</f>
        <v>52.875221238938053</v>
      </c>
    </row>
    <row r="3392" spans="1:4" x14ac:dyDescent="0.25">
      <c r="A3392">
        <v>36</v>
      </c>
      <c r="B3392">
        <v>51</v>
      </c>
      <c r="C3392">
        <f>AVERAGE($A$2:A3392)</f>
        <v>45.811560011795933</v>
      </c>
      <c r="D3392">
        <f>AVERAGE($B$2:B3392)</f>
        <v>52.874668239457385</v>
      </c>
    </row>
    <row r="3393" spans="1:4" x14ac:dyDescent="0.25">
      <c r="A3393">
        <v>61</v>
      </c>
      <c r="B3393">
        <v>49</v>
      </c>
      <c r="C3393">
        <f>AVERAGE($A$2:A3393)</f>
        <v>45.816037735849058</v>
      </c>
      <c r="D3393">
        <f>AVERAGE($B$2:B3393)</f>
        <v>52.873525943396224</v>
      </c>
    </row>
    <row r="3394" spans="1:4" x14ac:dyDescent="0.25">
      <c r="A3394">
        <v>60</v>
      </c>
      <c r="B3394">
        <v>36</v>
      </c>
      <c r="C3394">
        <f>AVERAGE($A$2:A3394)</f>
        <v>45.820218096080168</v>
      </c>
      <c r="D3394">
        <f>AVERAGE($B$2:B3394)</f>
        <v>52.868552903035663</v>
      </c>
    </row>
    <row r="3395" spans="1:4" x14ac:dyDescent="0.25">
      <c r="A3395">
        <v>45</v>
      </c>
      <c r="B3395">
        <v>56</v>
      </c>
      <c r="C3395">
        <f>AVERAGE($A$2:A3395)</f>
        <v>45.819976428992341</v>
      </c>
      <c r="D3395">
        <f>AVERAGE($B$2:B3395)</f>
        <v>52.869475545079553</v>
      </c>
    </row>
    <row r="3396" spans="1:4" x14ac:dyDescent="0.25">
      <c r="A3396">
        <v>33</v>
      </c>
      <c r="B3396">
        <v>56</v>
      </c>
      <c r="C3396">
        <f>AVERAGE($A$2:A3396)</f>
        <v>45.816200294550811</v>
      </c>
      <c r="D3396">
        <f>AVERAGE($B$2:B3396)</f>
        <v>52.87039764359352</v>
      </c>
    </row>
    <row r="3397" spans="1:4" x14ac:dyDescent="0.25">
      <c r="A3397">
        <v>23</v>
      </c>
      <c r="B3397">
        <v>56</v>
      </c>
      <c r="C3397">
        <f>AVERAGE($A$2:A3397)</f>
        <v>45.809481743227323</v>
      </c>
      <c r="D3397">
        <f>AVERAGE($B$2:B3397)</f>
        <v>52.871319199057716</v>
      </c>
    </row>
    <row r="3398" spans="1:4" x14ac:dyDescent="0.25">
      <c r="A3398">
        <v>50</v>
      </c>
      <c r="B3398">
        <v>56</v>
      </c>
      <c r="C3398">
        <f>AVERAGE($A$2:A3398)</f>
        <v>45.810715337062113</v>
      </c>
      <c r="D3398">
        <f>AVERAGE($B$2:B3398)</f>
        <v>52.87224021195172</v>
      </c>
    </row>
    <row r="3399" spans="1:4" x14ac:dyDescent="0.25">
      <c r="A3399">
        <v>76</v>
      </c>
      <c r="B3399">
        <v>56</v>
      </c>
      <c r="C3399">
        <f>AVERAGE($A$2:A3399)</f>
        <v>45.819599764567393</v>
      </c>
      <c r="D3399">
        <f>AVERAGE($B$2:B3399)</f>
        <v>52.873160682754559</v>
      </c>
    </row>
    <row r="3400" spans="1:4" x14ac:dyDescent="0.25">
      <c r="A3400">
        <v>72</v>
      </c>
      <c r="B3400">
        <v>56</v>
      </c>
      <c r="C3400">
        <f>AVERAGE($A$2:A3400)</f>
        <v>45.827302147690496</v>
      </c>
      <c r="D3400">
        <f>AVERAGE($B$2:B3400)</f>
        <v>52.874080611944692</v>
      </c>
    </row>
    <row r="3401" spans="1:4" x14ac:dyDescent="0.25">
      <c r="A3401">
        <v>61</v>
      </c>
      <c r="B3401">
        <v>56</v>
      </c>
      <c r="C3401">
        <f>AVERAGE($A$2:A3401)</f>
        <v>45.83176470588235</v>
      </c>
      <c r="D3401">
        <f>AVERAGE($B$2:B3401)</f>
        <v>52.875</v>
      </c>
    </row>
    <row r="3402" spans="1:4" x14ac:dyDescent="0.25">
      <c r="A3402">
        <v>46</v>
      </c>
      <c r="B3402">
        <v>56</v>
      </c>
      <c r="C3402">
        <f>AVERAGE($A$2:A3402)</f>
        <v>45.831814172302266</v>
      </c>
      <c r="D3402">
        <f>AVERAGE($B$2:B3402)</f>
        <v>52.875918847397827</v>
      </c>
    </row>
    <row r="3403" spans="1:4" x14ac:dyDescent="0.25">
      <c r="A3403">
        <v>69</v>
      </c>
      <c r="B3403">
        <v>42</v>
      </c>
      <c r="C3403">
        <f>AVERAGE($A$2:A3403)</f>
        <v>45.838624338624342</v>
      </c>
      <c r="D3403">
        <f>AVERAGE($B$2:B3403)</f>
        <v>52.872721928277485</v>
      </c>
    </row>
    <row r="3404" spans="1:4" x14ac:dyDescent="0.25">
      <c r="A3404">
        <v>52</v>
      </c>
      <c r="B3404">
        <v>61</v>
      </c>
      <c r="C3404">
        <f>AVERAGE($A$2:A3404)</f>
        <v>45.840434910373197</v>
      </c>
      <c r="D3404">
        <f>AVERAGE($B$2:B3404)</f>
        <v>52.875110196885103</v>
      </c>
    </row>
    <row r="3405" spans="1:4" x14ac:dyDescent="0.25">
      <c r="A3405">
        <v>62</v>
      </c>
      <c r="B3405">
        <v>69</v>
      </c>
      <c r="C3405">
        <f>AVERAGE($A$2:A3405)</f>
        <v>45.845182138660398</v>
      </c>
      <c r="D3405">
        <f>AVERAGE($B$2:B3405)</f>
        <v>52.879847238542894</v>
      </c>
    </row>
    <row r="3406" spans="1:4" x14ac:dyDescent="0.25">
      <c r="A3406">
        <v>47</v>
      </c>
      <c r="B3406">
        <v>66</v>
      </c>
      <c r="C3406">
        <f>AVERAGE($A$2:A3406)</f>
        <v>45.845521292217327</v>
      </c>
      <c r="D3406">
        <f>AVERAGE($B$2:B3406)</f>
        <v>52.883700440528635</v>
      </c>
    </row>
    <row r="3407" spans="1:4" x14ac:dyDescent="0.25">
      <c r="A3407">
        <v>35</v>
      </c>
      <c r="B3407">
        <v>64</v>
      </c>
      <c r="C3407">
        <f>AVERAGE($A$2:A3407)</f>
        <v>45.842337052260717</v>
      </c>
      <c r="D3407">
        <f>AVERAGE($B$2:B3407)</f>
        <v>52.886964180857312</v>
      </c>
    </row>
    <row r="3408" spans="1:4" x14ac:dyDescent="0.25">
      <c r="A3408">
        <v>25</v>
      </c>
      <c r="B3408">
        <v>62</v>
      </c>
      <c r="C3408">
        <f>AVERAGE($A$2:A3408)</f>
        <v>45.836219547989437</v>
      </c>
      <c r="D3408">
        <f>AVERAGE($B$2:B3408)</f>
        <v>52.889638978573522</v>
      </c>
    </row>
    <row r="3409" spans="1:4" x14ac:dyDescent="0.25">
      <c r="A3409">
        <v>17</v>
      </c>
      <c r="B3409">
        <v>47</v>
      </c>
      <c r="C3409">
        <f>AVERAGE($A$2:A3409)</f>
        <v>45.82775821596244</v>
      </c>
      <c r="D3409">
        <f>AVERAGE($B$2:B3409)</f>
        <v>52.887910798122064</v>
      </c>
    </row>
    <row r="3410" spans="1:4" x14ac:dyDescent="0.25">
      <c r="A3410">
        <v>11</v>
      </c>
      <c r="B3410">
        <v>35</v>
      </c>
      <c r="C3410">
        <f>AVERAGE($A$2:A3410)</f>
        <v>45.817541801114693</v>
      </c>
      <c r="D3410">
        <f>AVERAGE($B$2:B3410)</f>
        <v>52.882663537694341</v>
      </c>
    </row>
    <row r="3411" spans="1:4" x14ac:dyDescent="0.25">
      <c r="A3411">
        <v>8</v>
      </c>
      <c r="B3411">
        <v>25</v>
      </c>
      <c r="C3411">
        <f>AVERAGE($A$2:A3411)</f>
        <v>45.806451612903224</v>
      </c>
      <c r="D3411">
        <f>AVERAGE($B$2:B3411)</f>
        <v>52.874486803519062</v>
      </c>
    </row>
    <row r="3412" spans="1:4" x14ac:dyDescent="0.25">
      <c r="A3412">
        <v>40</v>
      </c>
      <c r="B3412">
        <v>47</v>
      </c>
      <c r="C3412">
        <f>AVERAGE($A$2:A3412)</f>
        <v>45.804749340369391</v>
      </c>
      <c r="D3412">
        <f>AVERAGE($B$2:B3412)</f>
        <v>52.87276458516564</v>
      </c>
    </row>
    <row r="3413" spans="1:4" x14ac:dyDescent="0.25">
      <c r="A3413">
        <v>64</v>
      </c>
      <c r="B3413">
        <v>58</v>
      </c>
      <c r="C3413">
        <f>AVERAGE($A$2:A3413)</f>
        <v>45.810082063305977</v>
      </c>
      <c r="D3413">
        <f>AVERAGE($B$2:B3413)</f>
        <v>52.874267291910904</v>
      </c>
    </row>
    <row r="3414" spans="1:4" x14ac:dyDescent="0.25">
      <c r="A3414">
        <v>48</v>
      </c>
      <c r="B3414">
        <v>73</v>
      </c>
      <c r="C3414">
        <f>AVERAGE($A$2:A3414)</f>
        <v>45.810723703486666</v>
      </c>
      <c r="D3414">
        <f>AVERAGE($B$2:B3414)</f>
        <v>52.880164078523293</v>
      </c>
    </row>
    <row r="3415" spans="1:4" x14ac:dyDescent="0.25">
      <c r="A3415">
        <v>35</v>
      </c>
      <c r="B3415">
        <v>55</v>
      </c>
      <c r="C3415">
        <f>AVERAGE($A$2:A3415)</f>
        <v>45.807557117750441</v>
      </c>
      <c r="D3415">
        <f>AVERAGE($B$2:B3415)</f>
        <v>52.880785002929116</v>
      </c>
    </row>
    <row r="3416" spans="1:4" x14ac:dyDescent="0.25">
      <c r="A3416">
        <v>51</v>
      </c>
      <c r="B3416">
        <v>41</v>
      </c>
      <c r="C3416">
        <f>AVERAGE($A$2:A3416)</f>
        <v>45.809077598828694</v>
      </c>
      <c r="D3416">
        <f>AVERAGE($B$2:B3416)</f>
        <v>52.877306002928258</v>
      </c>
    </row>
    <row r="3417" spans="1:4" x14ac:dyDescent="0.25">
      <c r="A3417">
        <v>73</v>
      </c>
      <c r="B3417">
        <v>30</v>
      </c>
      <c r="C3417">
        <f>AVERAGE($A$2:A3417)</f>
        <v>45.817037470725992</v>
      </c>
      <c r="D3417">
        <f>AVERAGE($B$2:B3417)</f>
        <v>52.870608899297423</v>
      </c>
    </row>
    <row r="3418" spans="1:4" x14ac:dyDescent="0.25">
      <c r="A3418">
        <v>69</v>
      </c>
      <c r="B3418">
        <v>21</v>
      </c>
      <c r="C3418">
        <f>AVERAGE($A$2:A3418)</f>
        <v>45.82382206613989</v>
      </c>
      <c r="D3418">
        <f>AVERAGE($B$2:B3418)</f>
        <v>52.8612818261633</v>
      </c>
    </row>
    <row r="3419" spans="1:4" x14ac:dyDescent="0.25">
      <c r="A3419">
        <v>52</v>
      </c>
      <c r="B3419">
        <v>53</v>
      </c>
      <c r="C3419">
        <f>AVERAGE($A$2:A3419)</f>
        <v>45.825629022820365</v>
      </c>
      <c r="D3419">
        <f>AVERAGE($B$2:B3419)</f>
        <v>52.861322410766533</v>
      </c>
    </row>
    <row r="3420" spans="1:4" x14ac:dyDescent="0.25">
      <c r="A3420">
        <v>39</v>
      </c>
      <c r="B3420">
        <v>74</v>
      </c>
      <c r="C3420">
        <f>AVERAGE($A$2:A3420)</f>
        <v>45.823632641123133</v>
      </c>
      <c r="D3420">
        <f>AVERAGE($B$2:B3420)</f>
        <v>52.867505118455689</v>
      </c>
    </row>
    <row r="3421" spans="1:4" x14ac:dyDescent="0.25">
      <c r="A3421">
        <v>28</v>
      </c>
      <c r="B3421">
        <v>70</v>
      </c>
      <c r="C3421">
        <f>AVERAGE($A$2:A3421)</f>
        <v>45.818421052631578</v>
      </c>
      <c r="D3421">
        <f>AVERAGE($B$2:B3421)</f>
        <v>52.872514619883042</v>
      </c>
    </row>
    <row r="3422" spans="1:4" x14ac:dyDescent="0.25">
      <c r="A3422">
        <v>42</v>
      </c>
      <c r="B3422">
        <v>67</v>
      </c>
      <c r="C3422">
        <f>AVERAGE($A$2:A3422)</f>
        <v>45.817304881613566</v>
      </c>
      <c r="D3422">
        <f>AVERAGE($B$2:B3422)</f>
        <v>52.876644256065475</v>
      </c>
    </row>
    <row r="3423" spans="1:4" x14ac:dyDescent="0.25">
      <c r="A3423">
        <v>66</v>
      </c>
      <c r="B3423">
        <v>65</v>
      </c>
      <c r="C3423">
        <f>AVERAGE($A$2:A3423)</f>
        <v>45.823202805376972</v>
      </c>
      <c r="D3423">
        <f>AVERAGE($B$2:B3423)</f>
        <v>52.880187025131505</v>
      </c>
    </row>
    <row r="3424" spans="1:4" x14ac:dyDescent="0.25">
      <c r="A3424">
        <v>50</v>
      </c>
      <c r="B3424">
        <v>49</v>
      </c>
      <c r="C3424">
        <f>AVERAGE($A$2:A3424)</f>
        <v>45.824423020742039</v>
      </c>
      <c r="D3424">
        <f>AVERAGE($B$2:B3424)</f>
        <v>52.87905346187555</v>
      </c>
    </row>
    <row r="3425" spans="1:4" x14ac:dyDescent="0.25">
      <c r="A3425">
        <v>60</v>
      </c>
      <c r="B3425">
        <v>50</v>
      </c>
      <c r="C3425">
        <f>AVERAGE($A$2:A3425)</f>
        <v>45.828563084112147</v>
      </c>
      <c r="D3425">
        <f>AVERAGE($B$2:B3425)</f>
        <v>52.878212616822431</v>
      </c>
    </row>
    <row r="3426" spans="1:4" x14ac:dyDescent="0.25">
      <c r="A3426">
        <v>59</v>
      </c>
      <c r="B3426">
        <v>37</v>
      </c>
      <c r="C3426">
        <f>AVERAGE($A$2:A3426)</f>
        <v>45.832408759124085</v>
      </c>
      <c r="D3426">
        <f>AVERAGE($B$2:B3426)</f>
        <v>52.873576642335763</v>
      </c>
    </row>
    <row r="3427" spans="1:4" x14ac:dyDescent="0.25">
      <c r="A3427">
        <v>58</v>
      </c>
      <c r="B3427">
        <v>50</v>
      </c>
      <c r="C3427">
        <f>AVERAGE($A$2:A3427)</f>
        <v>45.835960303561002</v>
      </c>
      <c r="D3427">
        <f>AVERAGE($B$2:B3427)</f>
        <v>52.872737886748396</v>
      </c>
    </row>
    <row r="3428" spans="1:4" x14ac:dyDescent="0.25">
      <c r="A3428">
        <v>66</v>
      </c>
      <c r="B3428">
        <v>37</v>
      </c>
      <c r="C3428">
        <f>AVERAGE($A$2:A3428)</f>
        <v>45.841844178581852</v>
      </c>
      <c r="D3428">
        <f>AVERAGE($B$2:B3428)</f>
        <v>52.868106215348703</v>
      </c>
    </row>
    <row r="3429" spans="1:4" x14ac:dyDescent="0.25">
      <c r="A3429">
        <v>50</v>
      </c>
      <c r="B3429">
        <v>57</v>
      </c>
      <c r="C3429">
        <f>AVERAGE($A$2:A3429)</f>
        <v>45.843057176196034</v>
      </c>
      <c r="D3429">
        <f>AVERAGE($B$2:B3429)</f>
        <v>52.869311551925321</v>
      </c>
    </row>
    <row r="3430" spans="1:4" x14ac:dyDescent="0.25">
      <c r="A3430">
        <v>37</v>
      </c>
      <c r="B3430">
        <v>57</v>
      </c>
      <c r="C3430">
        <f>AVERAGE($A$2:A3430)</f>
        <v>45.840478273549138</v>
      </c>
      <c r="D3430">
        <f>AVERAGE($B$2:B3430)</f>
        <v>52.870516185476816</v>
      </c>
    </row>
    <row r="3431" spans="1:4" x14ac:dyDescent="0.25">
      <c r="A3431">
        <v>27</v>
      </c>
      <c r="B3431">
        <v>73</v>
      </c>
      <c r="C3431">
        <f>AVERAGE($A$2:A3431)</f>
        <v>45.834985422740523</v>
      </c>
      <c r="D3431">
        <f>AVERAGE($B$2:B3431)</f>
        <v>52.876384839650143</v>
      </c>
    </row>
    <row r="3432" spans="1:4" x14ac:dyDescent="0.25">
      <c r="A3432">
        <v>19</v>
      </c>
      <c r="B3432">
        <v>69</v>
      </c>
      <c r="C3432">
        <f>AVERAGE($A$2:A3432)</f>
        <v>45.827164092101427</v>
      </c>
      <c r="D3432">
        <f>AVERAGE($B$2:B3432)</f>
        <v>52.88108423200233</v>
      </c>
    </row>
    <row r="3433" spans="1:4" x14ac:dyDescent="0.25">
      <c r="A3433">
        <v>12</v>
      </c>
      <c r="B3433">
        <v>52</v>
      </c>
      <c r="C3433">
        <f>AVERAGE($A$2:A3433)</f>
        <v>45.817307692307693</v>
      </c>
      <c r="D3433">
        <f>AVERAGE($B$2:B3433)</f>
        <v>52.880827505827504</v>
      </c>
    </row>
    <row r="3434" spans="1:4" x14ac:dyDescent="0.25">
      <c r="A3434">
        <v>3</v>
      </c>
      <c r="B3434">
        <v>62</v>
      </c>
      <c r="C3434">
        <f>AVERAGE($A$2:A3434)</f>
        <v>45.80483542091465</v>
      </c>
      <c r="D3434">
        <f>AVERAGE($B$2:B3434)</f>
        <v>52.883483833381881</v>
      </c>
    </row>
    <row r="3435" spans="1:4" x14ac:dyDescent="0.25">
      <c r="A3435">
        <v>3</v>
      </c>
      <c r="B3435">
        <v>61</v>
      </c>
      <c r="C3435">
        <f>AVERAGE($A$2:A3435)</f>
        <v>45.792370413511939</v>
      </c>
      <c r="D3435">
        <f>AVERAGE($B$2:B3435)</f>
        <v>52.885847408270237</v>
      </c>
    </row>
    <row r="3436" spans="1:4" x14ac:dyDescent="0.25">
      <c r="A3436">
        <v>8</v>
      </c>
      <c r="B3436">
        <v>60</v>
      </c>
      <c r="C3436">
        <f>AVERAGE($A$2:A3436)</f>
        <v>45.781368267831148</v>
      </c>
      <c r="D3436">
        <f>AVERAGE($B$2:B3436)</f>
        <v>52.887918486171763</v>
      </c>
    </row>
    <row r="3437" spans="1:4" x14ac:dyDescent="0.25">
      <c r="A3437">
        <v>45</v>
      </c>
      <c r="B3437">
        <v>56</v>
      </c>
      <c r="C3437">
        <f>AVERAGE($A$2:A3437)</f>
        <v>45.781140861466824</v>
      </c>
      <c r="D3437">
        <f>AVERAGE($B$2:B3437)</f>
        <v>52.888824214202565</v>
      </c>
    </row>
    <row r="3438" spans="1:4" x14ac:dyDescent="0.25">
      <c r="A3438">
        <v>33</v>
      </c>
      <c r="B3438">
        <v>56</v>
      </c>
      <c r="C3438">
        <f>AVERAGE($A$2:A3438)</f>
        <v>45.77742217049753</v>
      </c>
      <c r="D3438">
        <f>AVERAGE($B$2:B3438)</f>
        <v>52.889729415187666</v>
      </c>
    </row>
    <row r="3439" spans="1:4" x14ac:dyDescent="0.25">
      <c r="A3439">
        <v>23</v>
      </c>
      <c r="B3439">
        <v>56</v>
      </c>
      <c r="C3439">
        <f>AVERAGE($A$2:A3439)</f>
        <v>45.770796974985458</v>
      </c>
      <c r="D3439">
        <f>AVERAGE($B$2:B3439)</f>
        <v>52.890634089586968</v>
      </c>
    </row>
    <row r="3440" spans="1:4" x14ac:dyDescent="0.25">
      <c r="A3440">
        <v>38</v>
      </c>
      <c r="B3440">
        <v>56</v>
      </c>
      <c r="C3440">
        <f>AVERAGE($A$2:A3440)</f>
        <v>45.768537365513232</v>
      </c>
      <c r="D3440">
        <f>AVERAGE($B$2:B3440)</f>
        <v>52.891538237859841</v>
      </c>
    </row>
    <row r="3441" spans="1:4" x14ac:dyDescent="0.25">
      <c r="A3441">
        <v>61</v>
      </c>
      <c r="B3441">
        <v>56</v>
      </c>
      <c r="C3441">
        <f>AVERAGE($A$2:A3441)</f>
        <v>45.772965116279067</v>
      </c>
      <c r="D3441">
        <f>AVERAGE($B$2:B3441)</f>
        <v>52.892441860465119</v>
      </c>
    </row>
    <row r="3442" spans="1:4" x14ac:dyDescent="0.25">
      <c r="A3442">
        <v>46</v>
      </c>
      <c r="B3442">
        <v>42</v>
      </c>
      <c r="C3442">
        <f>AVERAGE($A$2:A3442)</f>
        <v>45.773031095611742</v>
      </c>
      <c r="D3442">
        <f>AVERAGE($B$2:B3442)</f>
        <v>52.889276373147339</v>
      </c>
    </row>
    <row r="3443" spans="1:4" x14ac:dyDescent="0.25">
      <c r="A3443">
        <v>57</v>
      </c>
      <c r="B3443">
        <v>45</v>
      </c>
      <c r="C3443">
        <f>AVERAGE($A$2:A3443)</f>
        <v>45.776292852992448</v>
      </c>
      <c r="D3443">
        <f>AVERAGE($B$2:B3443)</f>
        <v>52.886984311446831</v>
      </c>
    </row>
    <row r="3444" spans="1:4" x14ac:dyDescent="0.25">
      <c r="A3444">
        <v>57</v>
      </c>
      <c r="B3444">
        <v>33</v>
      </c>
      <c r="C3444">
        <f>AVERAGE($A$2:A3444)</f>
        <v>45.779552715654951</v>
      </c>
      <c r="D3444">
        <f>AVERAGE($B$2:B3444)</f>
        <v>52.881208248620389</v>
      </c>
    </row>
    <row r="3445" spans="1:4" x14ac:dyDescent="0.25">
      <c r="A3445">
        <v>57</v>
      </c>
      <c r="B3445">
        <v>58</v>
      </c>
      <c r="C3445">
        <f>AVERAGE($A$2:A3445)</f>
        <v>45.782810685249707</v>
      </c>
      <c r="D3445">
        <f>AVERAGE($B$2:B3445)</f>
        <v>52.882694541231125</v>
      </c>
    </row>
    <row r="3446" spans="1:4" x14ac:dyDescent="0.25">
      <c r="A3446">
        <v>57</v>
      </c>
      <c r="B3446">
        <v>57</v>
      </c>
      <c r="C3446">
        <f>AVERAGE($A$2:A3446)</f>
        <v>45.786066763425254</v>
      </c>
      <c r="D3446">
        <f>AVERAGE($B$2:B3446)</f>
        <v>52.883889695210449</v>
      </c>
    </row>
    <row r="3447" spans="1:4" x14ac:dyDescent="0.25">
      <c r="A3447">
        <v>57</v>
      </c>
      <c r="B3447">
        <v>73</v>
      </c>
      <c r="C3447">
        <f>AVERAGE($A$2:A3447)</f>
        <v>45.789320951828209</v>
      </c>
      <c r="D3447">
        <f>AVERAGE($B$2:B3447)</f>
        <v>52.889727219965174</v>
      </c>
    </row>
    <row r="3448" spans="1:4" x14ac:dyDescent="0.25">
      <c r="A3448">
        <v>43</v>
      </c>
      <c r="B3448">
        <v>55</v>
      </c>
      <c r="C3448">
        <f>AVERAGE($A$2:A3448)</f>
        <v>45.788511749347258</v>
      </c>
      <c r="D3448">
        <f>AVERAGE($B$2:B3448)</f>
        <v>52.89033942558747</v>
      </c>
    </row>
    <row r="3449" spans="1:4" x14ac:dyDescent="0.25">
      <c r="A3449">
        <v>31</v>
      </c>
      <c r="B3449">
        <v>55</v>
      </c>
      <c r="C3449">
        <f>AVERAGE($A$2:A3449)</f>
        <v>45.784222737819029</v>
      </c>
      <c r="D3449">
        <f>AVERAGE($B$2:B3449)</f>
        <v>52.890951276102086</v>
      </c>
    </row>
    <row r="3450" spans="1:4" x14ac:dyDescent="0.25">
      <c r="A3450">
        <v>22</v>
      </c>
      <c r="B3450">
        <v>41</v>
      </c>
      <c r="C3450">
        <f>AVERAGE($A$2:A3450)</f>
        <v>45.77732676138011</v>
      </c>
      <c r="D3450">
        <f>AVERAGE($B$2:B3450)</f>
        <v>52.88750362423891</v>
      </c>
    </row>
    <row r="3451" spans="1:4" x14ac:dyDescent="0.25">
      <c r="A3451">
        <v>15</v>
      </c>
      <c r="B3451">
        <v>44</v>
      </c>
      <c r="C3451">
        <f>AVERAGE($A$2:A3451)</f>
        <v>45.768405797101451</v>
      </c>
      <c r="D3451">
        <f>AVERAGE($B$2:B3451)</f>
        <v>52.884927536231885</v>
      </c>
    </row>
    <row r="3452" spans="1:4" x14ac:dyDescent="0.25">
      <c r="A3452">
        <v>8</v>
      </c>
      <c r="B3452">
        <v>46</v>
      </c>
      <c r="C3452">
        <f>AVERAGE($A$2:A3452)</f>
        <v>45.757461605331791</v>
      </c>
      <c r="D3452">
        <f>AVERAGE($B$2:B3452)</f>
        <v>52.882932483338166</v>
      </c>
    </row>
    <row r="3453" spans="1:4" x14ac:dyDescent="0.25">
      <c r="A3453">
        <v>10</v>
      </c>
      <c r="B3453">
        <v>69</v>
      </c>
      <c r="C3453">
        <f>AVERAGE($A$2:A3453)</f>
        <v>45.747103128621092</v>
      </c>
      <c r="D3453">
        <f>AVERAGE($B$2:B3453)</f>
        <v>52.887601390498261</v>
      </c>
    </row>
    <row r="3454" spans="1:4" x14ac:dyDescent="0.25">
      <c r="A3454">
        <v>8</v>
      </c>
      <c r="B3454">
        <v>52</v>
      </c>
      <c r="C3454">
        <f>AVERAGE($A$2:A3454)</f>
        <v>45.736171445120185</v>
      </c>
      <c r="D3454">
        <f>AVERAGE($B$2:B3454)</f>
        <v>52.88734433825659</v>
      </c>
    </row>
    <row r="3455" spans="1:4" x14ac:dyDescent="0.25">
      <c r="A3455">
        <v>33</v>
      </c>
      <c r="B3455">
        <v>39</v>
      </c>
      <c r="C3455">
        <f>AVERAGE($A$2:A3455)</f>
        <v>45.732484076433124</v>
      </c>
      <c r="D3455">
        <f>AVERAGE($B$2:B3455)</f>
        <v>52.883323682686743</v>
      </c>
    </row>
    <row r="3456" spans="1:4" x14ac:dyDescent="0.25">
      <c r="A3456">
        <v>52</v>
      </c>
      <c r="B3456">
        <v>51</v>
      </c>
      <c r="C3456">
        <f>AVERAGE($A$2:A3456)</f>
        <v>45.734298118668598</v>
      </c>
      <c r="D3456">
        <f>AVERAGE($B$2:B3456)</f>
        <v>52.882778581765557</v>
      </c>
    </row>
    <row r="3457" spans="1:4" x14ac:dyDescent="0.25">
      <c r="A3457">
        <v>62</v>
      </c>
      <c r="B3457">
        <v>52</v>
      </c>
      <c r="C3457">
        <f>AVERAGE($A$2:A3457)</f>
        <v>45.739004629629626</v>
      </c>
      <c r="D3457">
        <f>AVERAGE($B$2:B3457)</f>
        <v>52.882523148148145</v>
      </c>
    </row>
    <row r="3458" spans="1:4" x14ac:dyDescent="0.25">
      <c r="A3458">
        <v>61</v>
      </c>
      <c r="B3458">
        <v>39</v>
      </c>
      <c r="C3458">
        <f>AVERAGE($A$2:A3458)</f>
        <v>45.743419149551634</v>
      </c>
      <c r="D3458">
        <f>AVERAGE($B$2:B3458)</f>
        <v>52.878507376337865</v>
      </c>
    </row>
    <row r="3459" spans="1:4" x14ac:dyDescent="0.25">
      <c r="A3459">
        <v>46</v>
      </c>
      <c r="B3459">
        <v>51</v>
      </c>
      <c r="C3459">
        <f>AVERAGE($A$2:A3459)</f>
        <v>45.743493348756509</v>
      </c>
      <c r="D3459">
        <f>AVERAGE($B$2:B3459)</f>
        <v>52.877964141122035</v>
      </c>
    </row>
    <row r="3460" spans="1:4" x14ac:dyDescent="0.25">
      <c r="A3460">
        <v>34</v>
      </c>
      <c r="B3460">
        <v>64</v>
      </c>
      <c r="C3460">
        <f>AVERAGE($A$2:A3460)</f>
        <v>45.740098294304715</v>
      </c>
      <c r="D3460">
        <f>AVERAGE($B$2:B3460)</f>
        <v>52.881179531656549</v>
      </c>
    </row>
    <row r="3461" spans="1:4" x14ac:dyDescent="0.25">
      <c r="A3461">
        <v>24</v>
      </c>
      <c r="B3461">
        <v>62</v>
      </c>
      <c r="C3461">
        <f>AVERAGE($A$2:A3461)</f>
        <v>45.733815028901731</v>
      </c>
      <c r="D3461">
        <f>AVERAGE($B$2:B3461)</f>
        <v>52.883815028901736</v>
      </c>
    </row>
    <row r="3462" spans="1:4" x14ac:dyDescent="0.25">
      <c r="A3462">
        <v>51</v>
      </c>
      <c r="B3462">
        <v>61</v>
      </c>
      <c r="C3462">
        <f>AVERAGE($A$2:A3462)</f>
        <v>45.735336607916786</v>
      </c>
      <c r="D3462">
        <f>AVERAGE($B$2:B3462)</f>
        <v>52.886160069344122</v>
      </c>
    </row>
    <row r="3463" spans="1:4" x14ac:dyDescent="0.25">
      <c r="A3463">
        <v>38</v>
      </c>
      <c r="B3463">
        <v>46</v>
      </c>
      <c r="C3463">
        <f>AVERAGE($A$2:A3463)</f>
        <v>45.733102253032932</v>
      </c>
      <c r="D3463">
        <f>AVERAGE($B$2:B3463)</f>
        <v>52.884170999422302</v>
      </c>
    </row>
    <row r="3464" spans="1:4" x14ac:dyDescent="0.25">
      <c r="A3464">
        <v>62</v>
      </c>
      <c r="B3464">
        <v>57</v>
      </c>
      <c r="C3464">
        <f>AVERAGE($A$2:A3464)</f>
        <v>45.737799595726251</v>
      </c>
      <c r="D3464">
        <f>AVERAGE($B$2:B3464)</f>
        <v>52.885359514871496</v>
      </c>
    </row>
    <row r="3465" spans="1:4" x14ac:dyDescent="0.25">
      <c r="A3465">
        <v>61</v>
      </c>
      <c r="B3465">
        <v>57</v>
      </c>
      <c r="C3465">
        <f>AVERAGE($A$2:A3465)</f>
        <v>45.742205542725173</v>
      </c>
      <c r="D3465">
        <f>AVERAGE($B$2:B3465)</f>
        <v>52.886547344110852</v>
      </c>
    </row>
    <row r="3466" spans="1:4" x14ac:dyDescent="0.25">
      <c r="A3466">
        <v>69</v>
      </c>
      <c r="B3466">
        <v>57</v>
      </c>
      <c r="C3466">
        <f>AVERAGE($A$2:A3466)</f>
        <v>45.748917748917748</v>
      </c>
      <c r="D3466">
        <f>AVERAGE($B$2:B3466)</f>
        <v>52.887734487734491</v>
      </c>
    </row>
    <row r="3467" spans="1:4" x14ac:dyDescent="0.25">
      <c r="A3467">
        <v>66</v>
      </c>
      <c r="B3467">
        <v>43</v>
      </c>
      <c r="C3467">
        <f>AVERAGE($A$2:A3467)</f>
        <v>45.754760530871323</v>
      </c>
      <c r="D3467">
        <f>AVERAGE($B$2:B3467)</f>
        <v>52.884881708020771</v>
      </c>
    </row>
    <row r="3468" spans="1:4" x14ac:dyDescent="0.25">
      <c r="A3468">
        <v>64</v>
      </c>
      <c r="B3468">
        <v>49</v>
      </c>
      <c r="C3468">
        <f>AVERAGE($A$2:A3468)</f>
        <v>45.760023074704357</v>
      </c>
      <c r="D3468">
        <f>AVERAGE($B$2:B3468)</f>
        <v>52.883761176809919</v>
      </c>
    </row>
    <row r="3469" spans="1:4" x14ac:dyDescent="0.25">
      <c r="A3469">
        <v>79</v>
      </c>
      <c r="B3469">
        <v>66</v>
      </c>
      <c r="C3469">
        <f>AVERAGE($A$2:A3469)</f>
        <v>45.769607843137258</v>
      </c>
      <c r="D3469">
        <f>AVERAGE($B$2:B3469)</f>
        <v>52.887543252595158</v>
      </c>
    </row>
    <row r="3470" spans="1:4" x14ac:dyDescent="0.25">
      <c r="A3470">
        <v>60</v>
      </c>
      <c r="B3470">
        <v>50</v>
      </c>
      <c r="C3470">
        <f>AVERAGE($A$2:A3470)</f>
        <v>45.773710002882673</v>
      </c>
      <c r="D3470">
        <f>AVERAGE($B$2:B3470)</f>
        <v>52.88671086768521</v>
      </c>
    </row>
    <row r="3471" spans="1:4" x14ac:dyDescent="0.25">
      <c r="A3471">
        <v>45</v>
      </c>
      <c r="B3471">
        <v>51</v>
      </c>
      <c r="C3471">
        <f>AVERAGE($A$2:A3471)</f>
        <v>45.773487031700292</v>
      </c>
      <c r="D3471">
        <f>AVERAGE($B$2:B3471)</f>
        <v>52.88616714697406</v>
      </c>
    </row>
    <row r="3472" spans="1:4" x14ac:dyDescent="0.25">
      <c r="A3472">
        <v>33</v>
      </c>
      <c r="B3472">
        <v>52</v>
      </c>
      <c r="C3472">
        <f>AVERAGE($A$2:A3472)</f>
        <v>45.769806972054162</v>
      </c>
      <c r="D3472">
        <f>AVERAGE($B$2:B3472)</f>
        <v>52.885911840968021</v>
      </c>
    </row>
    <row r="3473" spans="1:4" x14ac:dyDescent="0.25">
      <c r="A3473">
        <v>23</v>
      </c>
      <c r="B3473">
        <v>53</v>
      </c>
      <c r="C3473">
        <f>AVERAGE($A$2:A3473)</f>
        <v>45.76324884792627</v>
      </c>
      <c r="D3473">
        <f>AVERAGE($B$2:B3473)</f>
        <v>52.885944700460833</v>
      </c>
    </row>
    <row r="3474" spans="1:4" x14ac:dyDescent="0.25">
      <c r="A3474">
        <v>15</v>
      </c>
      <c r="B3474">
        <v>39</v>
      </c>
      <c r="C3474">
        <f>AVERAGE($A$2:A3474)</f>
        <v>45.75439101641232</v>
      </c>
      <c r="D3474">
        <f>AVERAGE($B$2:B3474)</f>
        <v>52.881946443996547</v>
      </c>
    </row>
    <row r="3475" spans="1:4" x14ac:dyDescent="0.25">
      <c r="A3475">
        <v>3</v>
      </c>
      <c r="B3475">
        <v>51</v>
      </c>
      <c r="C3475">
        <f>AVERAGE($A$2:A3475)</f>
        <v>45.742084052964884</v>
      </c>
      <c r="D3475">
        <f>AVERAGE($B$2:B3475)</f>
        <v>52.88140472078296</v>
      </c>
    </row>
    <row r="3476" spans="1:4" x14ac:dyDescent="0.25">
      <c r="A3476">
        <v>3</v>
      </c>
      <c r="B3476">
        <v>52</v>
      </c>
      <c r="C3476">
        <f>AVERAGE($A$2:A3476)</f>
        <v>45.729784172661873</v>
      </c>
      <c r="D3476">
        <f>AVERAGE($B$2:B3476)</f>
        <v>52.881151079136693</v>
      </c>
    </row>
    <row r="3477" spans="1:4" x14ac:dyDescent="0.25">
      <c r="A3477">
        <v>3</v>
      </c>
      <c r="B3477">
        <v>39</v>
      </c>
      <c r="C3477">
        <f>AVERAGE($A$2:A3477)</f>
        <v>45.717491369390103</v>
      </c>
      <c r="D3477">
        <f>AVERAGE($B$2:B3477)</f>
        <v>52.877157652474111</v>
      </c>
    </row>
    <row r="3478" spans="1:4" x14ac:dyDescent="0.25">
      <c r="A3478">
        <v>100</v>
      </c>
      <c r="B3478">
        <v>51</v>
      </c>
      <c r="C3478">
        <f>AVERAGE($A$2:A3478)</f>
        <v>45.733103249928099</v>
      </c>
      <c r="D3478">
        <f>AVERAGE($B$2:B3478)</f>
        <v>52.876617773943053</v>
      </c>
    </row>
    <row r="3479" spans="1:4" x14ac:dyDescent="0.25">
      <c r="A3479">
        <v>100</v>
      </c>
      <c r="B3479">
        <v>73</v>
      </c>
      <c r="C3479">
        <f>AVERAGE($A$2:A3479)</f>
        <v>45.748706152961475</v>
      </c>
      <c r="D3479">
        <f>AVERAGE($B$2:B3479)</f>
        <v>52.88240368027602</v>
      </c>
    </row>
    <row r="3480" spans="1:4" x14ac:dyDescent="0.25">
      <c r="A3480">
        <v>77</v>
      </c>
      <c r="B3480">
        <v>69</v>
      </c>
      <c r="C3480">
        <f>AVERAGE($A$2:A3480)</f>
        <v>45.757688991089395</v>
      </c>
      <c r="D3480">
        <f>AVERAGE($B$2:B3480)</f>
        <v>52.887036504742746</v>
      </c>
    </row>
    <row r="3481" spans="1:4" x14ac:dyDescent="0.25">
      <c r="A3481">
        <v>82</v>
      </c>
      <c r="B3481">
        <v>52</v>
      </c>
      <c r="C3481">
        <f>AVERAGE($A$2:A3481)</f>
        <v>45.768103448275859</v>
      </c>
      <c r="D3481">
        <f>AVERAGE($B$2:B3481)</f>
        <v>52.886781609195403</v>
      </c>
    </row>
    <row r="3482" spans="1:4" x14ac:dyDescent="0.25">
      <c r="A3482">
        <v>63</v>
      </c>
      <c r="B3482">
        <v>53</v>
      </c>
      <c r="C3482">
        <f>AVERAGE($A$2:A3482)</f>
        <v>45.77305372019535</v>
      </c>
      <c r="D3482">
        <f>AVERAGE($B$2:B3482)</f>
        <v>52.886814133869578</v>
      </c>
    </row>
    <row r="3483" spans="1:4" x14ac:dyDescent="0.25">
      <c r="A3483">
        <v>47</v>
      </c>
      <c r="B3483">
        <v>77</v>
      </c>
      <c r="C3483">
        <f>AVERAGE($A$2:A3483)</f>
        <v>45.773406088454912</v>
      </c>
      <c r="D3483">
        <f>AVERAGE($B$2:B3483)</f>
        <v>52.893739230327398</v>
      </c>
    </row>
    <row r="3484" spans="1:4" x14ac:dyDescent="0.25">
      <c r="A3484">
        <v>35</v>
      </c>
      <c r="B3484">
        <v>73</v>
      </c>
      <c r="C3484">
        <f>AVERAGE($A$2:A3484)</f>
        <v>45.770312948607526</v>
      </c>
      <c r="D3484">
        <f>AVERAGE($B$2:B3484)</f>
        <v>52.899511915015793</v>
      </c>
    </row>
    <row r="3485" spans="1:4" x14ac:dyDescent="0.25">
      <c r="A3485">
        <v>25</v>
      </c>
      <c r="B3485">
        <v>69</v>
      </c>
      <c r="C3485">
        <f>AVERAGE($A$2:A3485)</f>
        <v>45.764351320321467</v>
      </c>
      <c r="D3485">
        <f>AVERAGE($B$2:B3485)</f>
        <v>52.904133180252586</v>
      </c>
    </row>
    <row r="3486" spans="1:4" x14ac:dyDescent="0.25">
      <c r="A3486">
        <v>17</v>
      </c>
      <c r="B3486">
        <v>66</v>
      </c>
      <c r="C3486">
        <f>AVERAGE($A$2:A3486)</f>
        <v>45.756097560975611</v>
      </c>
      <c r="D3486">
        <f>AVERAGE($B$2:B3486)</f>
        <v>52.907890961262552</v>
      </c>
    </row>
    <row r="3487" spans="1:4" x14ac:dyDescent="0.25">
      <c r="A3487">
        <v>11</v>
      </c>
      <c r="B3487">
        <v>64</v>
      </c>
      <c r="C3487">
        <f>AVERAGE($A$2:A3487)</f>
        <v>45.746127366609294</v>
      </c>
      <c r="D3487">
        <f>AVERAGE($B$2:B3487)</f>
        <v>52.91107286288009</v>
      </c>
    </row>
    <row r="3488" spans="1:4" x14ac:dyDescent="0.25">
      <c r="A3488">
        <v>3</v>
      </c>
      <c r="B3488">
        <v>62</v>
      </c>
      <c r="C3488">
        <f>AVERAGE($A$2:A3488)</f>
        <v>45.733868655004301</v>
      </c>
      <c r="D3488">
        <f>AVERAGE($B$2:B3488)</f>
        <v>52.913679380556353</v>
      </c>
    </row>
    <row r="3489" spans="1:4" x14ac:dyDescent="0.25">
      <c r="A3489">
        <v>3</v>
      </c>
      <c r="B3489">
        <v>61</v>
      </c>
      <c r="C3489">
        <f>AVERAGE($A$2:A3489)</f>
        <v>45.721616972477065</v>
      </c>
      <c r="D3489">
        <f>AVERAGE($B$2:B3489)</f>
        <v>52.915997706422019</v>
      </c>
    </row>
    <row r="3490" spans="1:4" x14ac:dyDescent="0.25">
      <c r="A3490">
        <v>8</v>
      </c>
      <c r="B3490">
        <v>60</v>
      </c>
      <c r="C3490">
        <f>AVERAGE($A$2:A3490)</f>
        <v>45.710805388363426</v>
      </c>
      <c r="D3490">
        <f>AVERAGE($B$2:B3490)</f>
        <v>52.918028088277445</v>
      </c>
    </row>
    <row r="3491" spans="1:4" x14ac:dyDescent="0.25">
      <c r="A3491">
        <v>10</v>
      </c>
      <c r="B3491">
        <v>59</v>
      </c>
      <c r="C3491">
        <f>AVERAGE($A$2:A3491)</f>
        <v>45.700573065902582</v>
      </c>
      <c r="D3491">
        <f>AVERAGE($B$2:B3491)</f>
        <v>52.919770773638966</v>
      </c>
    </row>
    <row r="3492" spans="1:4" x14ac:dyDescent="0.25">
      <c r="A3492">
        <v>3</v>
      </c>
      <c r="B3492">
        <v>58</v>
      </c>
      <c r="C3492">
        <f>AVERAGE($A$2:A3492)</f>
        <v>45.688341449441424</v>
      </c>
      <c r="D3492">
        <f>AVERAGE($B$2:B3492)</f>
        <v>52.921226009739328</v>
      </c>
    </row>
    <row r="3493" spans="1:4" x14ac:dyDescent="0.25">
      <c r="A3493">
        <v>8</v>
      </c>
      <c r="B3493">
        <v>43</v>
      </c>
      <c r="C3493">
        <f>AVERAGE($A$2:A3493)</f>
        <v>45.677548682703325</v>
      </c>
      <c r="D3493">
        <f>AVERAGE($B$2:B3493)</f>
        <v>52.918384879725089</v>
      </c>
    </row>
    <row r="3494" spans="1:4" x14ac:dyDescent="0.25">
      <c r="A3494">
        <v>45</v>
      </c>
      <c r="B3494">
        <v>31</v>
      </c>
      <c r="C3494">
        <f>AVERAGE($A$2:A3494)</f>
        <v>45.677354709418836</v>
      </c>
      <c r="D3494">
        <f>AVERAGE($B$2:B3494)</f>
        <v>52.912109934154024</v>
      </c>
    </row>
    <row r="3495" spans="1:4" x14ac:dyDescent="0.25">
      <c r="A3495">
        <v>33</v>
      </c>
      <c r="B3495">
        <v>22</v>
      </c>
      <c r="C3495">
        <f>AVERAGE($A$2:A3495)</f>
        <v>45.673726388093876</v>
      </c>
      <c r="D3495">
        <f>AVERAGE($B$2:B3495)</f>
        <v>52.903262736119061</v>
      </c>
    </row>
    <row r="3496" spans="1:4" x14ac:dyDescent="0.25">
      <c r="A3496">
        <v>23</v>
      </c>
      <c r="B3496">
        <v>15</v>
      </c>
      <c r="C3496">
        <f>AVERAGE($A$2:A3496)</f>
        <v>45.667238912732472</v>
      </c>
      <c r="D3496">
        <f>AVERAGE($B$2:B3496)</f>
        <v>52.892417739628037</v>
      </c>
    </row>
    <row r="3497" spans="1:4" x14ac:dyDescent="0.25">
      <c r="A3497">
        <v>38</v>
      </c>
      <c r="B3497">
        <v>8</v>
      </c>
      <c r="C3497">
        <f>AVERAGE($A$2:A3497)</f>
        <v>45.665045766590389</v>
      </c>
      <c r="D3497">
        <f>AVERAGE($B$2:B3497)</f>
        <v>52.879576659038904</v>
      </c>
    </row>
    <row r="3498" spans="1:4" x14ac:dyDescent="0.25">
      <c r="A3498">
        <v>27</v>
      </c>
      <c r="B3498">
        <v>40</v>
      </c>
      <c r="C3498">
        <f>AVERAGE($A$2:A3498)</f>
        <v>45.659708321418357</v>
      </c>
      <c r="D3498">
        <f>AVERAGE($B$2:B3498)</f>
        <v>52.875893623105519</v>
      </c>
    </row>
    <row r="3499" spans="1:4" x14ac:dyDescent="0.25">
      <c r="A3499">
        <v>19</v>
      </c>
      <c r="B3499">
        <v>43</v>
      </c>
      <c r="C3499">
        <f>AVERAGE($A$2:A3499)</f>
        <v>45.652086906803888</v>
      </c>
      <c r="D3499">
        <f>AVERAGE($B$2:B3499)</f>
        <v>52.873070325900514</v>
      </c>
    </row>
    <row r="3500" spans="1:4" x14ac:dyDescent="0.25">
      <c r="A3500">
        <v>35</v>
      </c>
      <c r="B3500">
        <v>57</v>
      </c>
      <c r="C3500">
        <f>AVERAGE($A$2:A3500)</f>
        <v>45.64904258359531</v>
      </c>
      <c r="D3500">
        <f>AVERAGE($B$2:B3500)</f>
        <v>52.874249785653042</v>
      </c>
    </row>
    <row r="3501" spans="1:4" x14ac:dyDescent="0.25">
      <c r="A3501">
        <v>60</v>
      </c>
      <c r="B3501">
        <v>57</v>
      </c>
      <c r="C3501">
        <f>AVERAGE($A$2:A3501)</f>
        <v>45.653142857142861</v>
      </c>
      <c r="D3501">
        <f>AVERAGE($B$2:B3501)</f>
        <v>52.875428571428571</v>
      </c>
    </row>
    <row r="3502" spans="1:4" x14ac:dyDescent="0.25">
      <c r="A3502">
        <v>45</v>
      </c>
      <c r="B3502">
        <v>57</v>
      </c>
      <c r="C3502">
        <f>AVERAGE($A$2:A3502)</f>
        <v>45.652956298200515</v>
      </c>
      <c r="D3502">
        <f>AVERAGE($B$2:B3502)</f>
        <v>52.876606683804624</v>
      </c>
    </row>
    <row r="3503" spans="1:4" x14ac:dyDescent="0.25">
      <c r="A3503">
        <v>68</v>
      </c>
      <c r="B3503">
        <v>57</v>
      </c>
      <c r="C3503">
        <f>AVERAGE($A$2:A3503)</f>
        <v>45.659337521416333</v>
      </c>
      <c r="D3503">
        <f>AVERAGE($B$2:B3503)</f>
        <v>52.877784123358083</v>
      </c>
    </row>
    <row r="3504" spans="1:4" x14ac:dyDescent="0.25">
      <c r="A3504">
        <v>51</v>
      </c>
      <c r="B3504">
        <v>57</v>
      </c>
      <c r="C3504">
        <f>AVERAGE($A$2:A3504)</f>
        <v>45.660862118184411</v>
      </c>
      <c r="D3504">
        <f>AVERAGE($B$2:B3504)</f>
        <v>52.878960890665141</v>
      </c>
    </row>
    <row r="3505" spans="1:4" x14ac:dyDescent="0.25">
      <c r="A3505">
        <v>61</v>
      </c>
      <c r="B3505">
        <v>43</v>
      </c>
      <c r="C3505">
        <f>AVERAGE($A$2:A3505)</f>
        <v>45.665239726027394</v>
      </c>
      <c r="D3505">
        <f>AVERAGE($B$2:B3505)</f>
        <v>52.876141552511413</v>
      </c>
    </row>
    <row r="3506" spans="1:4" x14ac:dyDescent="0.25">
      <c r="A3506">
        <v>60</v>
      </c>
      <c r="B3506">
        <v>45</v>
      </c>
      <c r="C3506">
        <f>AVERAGE($A$2:A3506)</f>
        <v>45.669329529243939</v>
      </c>
      <c r="D3506">
        <f>AVERAGE($B$2:B3506)</f>
        <v>52.873894436519258</v>
      </c>
    </row>
    <row r="3507" spans="1:4" x14ac:dyDescent="0.25">
      <c r="A3507">
        <v>59</v>
      </c>
      <c r="B3507">
        <v>47</v>
      </c>
      <c r="C3507">
        <f>AVERAGE($A$2:A3507)</f>
        <v>45.673131774101542</v>
      </c>
      <c r="D3507">
        <f>AVERAGE($B$2:B3507)</f>
        <v>52.872219053051914</v>
      </c>
    </row>
    <row r="3508" spans="1:4" x14ac:dyDescent="0.25">
      <c r="A3508">
        <v>58</v>
      </c>
      <c r="B3508">
        <v>35</v>
      </c>
      <c r="C3508">
        <f>AVERAGE($A$2:A3508)</f>
        <v>45.67664670658683</v>
      </c>
      <c r="D3508">
        <f>AVERAGE($B$2:B3508)</f>
        <v>52.86712289706302</v>
      </c>
    </row>
    <row r="3509" spans="1:4" x14ac:dyDescent="0.25">
      <c r="A3509">
        <v>57</v>
      </c>
      <c r="B3509">
        <v>25</v>
      </c>
      <c r="C3509">
        <f>AVERAGE($A$2:A3509)</f>
        <v>45.679874572405929</v>
      </c>
      <c r="D3509">
        <f>AVERAGE($B$2:B3509)</f>
        <v>52.859179019384264</v>
      </c>
    </row>
    <row r="3510" spans="1:4" x14ac:dyDescent="0.25">
      <c r="A3510">
        <v>57</v>
      </c>
      <c r="B3510">
        <v>17</v>
      </c>
      <c r="C3510">
        <f>AVERAGE($A$2:A3510)</f>
        <v>45.683100598461102</v>
      </c>
      <c r="D3510">
        <f>AVERAGE($B$2:B3510)</f>
        <v>52.848959817611856</v>
      </c>
    </row>
    <row r="3511" spans="1:4" x14ac:dyDescent="0.25">
      <c r="A3511">
        <v>46</v>
      </c>
      <c r="B3511">
        <v>41</v>
      </c>
      <c r="C3511">
        <f>AVERAGE($A$2:A3511)</f>
        <v>45.683190883190882</v>
      </c>
      <c r="D3511">
        <f>AVERAGE($B$2:B3511)</f>
        <v>52.845584045584047</v>
      </c>
    </row>
    <row r="3512" spans="1:4" x14ac:dyDescent="0.25">
      <c r="A3512">
        <v>34</v>
      </c>
      <c r="B3512">
        <v>30</v>
      </c>
      <c r="C3512">
        <f>AVERAGE($A$2:A3512)</f>
        <v>45.679863286812875</v>
      </c>
      <c r="D3512">
        <f>AVERAGE($B$2:B3512)</f>
        <v>52.839077185986895</v>
      </c>
    </row>
    <row r="3513" spans="1:4" x14ac:dyDescent="0.25">
      <c r="A3513">
        <v>59</v>
      </c>
      <c r="B3513">
        <v>44</v>
      </c>
      <c r="C3513">
        <f>AVERAGE($A$2:A3513)</f>
        <v>45.683656036446472</v>
      </c>
      <c r="D3513">
        <f>AVERAGE($B$2:B3513)</f>
        <v>52.836560364464695</v>
      </c>
    </row>
    <row r="3514" spans="1:4" x14ac:dyDescent="0.25">
      <c r="A3514">
        <v>44</v>
      </c>
      <c r="B3514">
        <v>46</v>
      </c>
      <c r="C3514">
        <f>AVERAGE($A$2:A3514)</f>
        <v>45.68317677198975</v>
      </c>
      <c r="D3514">
        <f>AVERAGE($B$2:B3514)</f>
        <v>52.834614289780816</v>
      </c>
    </row>
    <row r="3515" spans="1:4" x14ac:dyDescent="0.25">
      <c r="A3515">
        <v>46</v>
      </c>
      <c r="B3515">
        <v>73</v>
      </c>
      <c r="C3515">
        <f>AVERAGE($A$2:A3515)</f>
        <v>45.683266932270918</v>
      </c>
      <c r="D3515">
        <f>AVERAGE($B$2:B3515)</f>
        <v>52.840352874217416</v>
      </c>
    </row>
    <row r="3516" spans="1:4" x14ac:dyDescent="0.25">
      <c r="A3516">
        <v>34</v>
      </c>
      <c r="B3516">
        <v>69</v>
      </c>
      <c r="C3516">
        <f>AVERAGE($A$2:A3516)</f>
        <v>45.679943100995736</v>
      </c>
      <c r="D3516">
        <f>AVERAGE($B$2:B3516)</f>
        <v>52.844950213371263</v>
      </c>
    </row>
    <row r="3517" spans="1:4" x14ac:dyDescent="0.25">
      <c r="A3517">
        <v>46</v>
      </c>
      <c r="B3517">
        <v>66</v>
      </c>
      <c r="C3517">
        <f>AVERAGE($A$2:A3517)</f>
        <v>45.680034129692835</v>
      </c>
      <c r="D3517">
        <f>AVERAGE($B$2:B3517)</f>
        <v>52.84869169510808</v>
      </c>
    </row>
    <row r="3518" spans="1:4" x14ac:dyDescent="0.25">
      <c r="A3518">
        <v>69</v>
      </c>
      <c r="B3518">
        <v>50</v>
      </c>
      <c r="C3518">
        <f>AVERAGE($A$2:A3518)</f>
        <v>45.686664771111744</v>
      </c>
      <c r="D3518">
        <f>AVERAGE($B$2:B3518)</f>
        <v>52.847881717372758</v>
      </c>
    </row>
    <row r="3519" spans="1:4" x14ac:dyDescent="0.25">
      <c r="A3519">
        <v>52</v>
      </c>
      <c r="B3519">
        <v>60</v>
      </c>
      <c r="C3519">
        <f>AVERAGE($A$2:A3519)</f>
        <v>45.688459351904491</v>
      </c>
      <c r="D3519">
        <f>AVERAGE($B$2:B3519)</f>
        <v>52.849914724275159</v>
      </c>
    </row>
    <row r="3520" spans="1:4" x14ac:dyDescent="0.25">
      <c r="A3520">
        <v>39</v>
      </c>
      <c r="B3520">
        <v>45</v>
      </c>
      <c r="C3520">
        <f>AVERAGE($A$2:A3520)</f>
        <v>45.686558681443593</v>
      </c>
      <c r="D3520">
        <f>AVERAGE($B$2:B3520)</f>
        <v>52.847684001136685</v>
      </c>
    </row>
    <row r="3521" spans="1:4" x14ac:dyDescent="0.25">
      <c r="A3521">
        <v>67</v>
      </c>
      <c r="B3521">
        <v>56</v>
      </c>
      <c r="C3521">
        <f>AVERAGE($A$2:A3521)</f>
        <v>45.692613636363639</v>
      </c>
      <c r="D3521">
        <f>AVERAGE($B$2:B3521)</f>
        <v>52.848579545454548</v>
      </c>
    </row>
    <row r="3522" spans="1:4" x14ac:dyDescent="0.25">
      <c r="A3522">
        <v>74</v>
      </c>
      <c r="B3522">
        <v>42</v>
      </c>
      <c r="C3522">
        <f>AVERAGE($A$2:A3522)</f>
        <v>45.700653223516049</v>
      </c>
      <c r="D3522">
        <f>AVERAGE($B$2:B3522)</f>
        <v>52.845498437943768</v>
      </c>
    </row>
    <row r="3523" spans="1:4" x14ac:dyDescent="0.25">
      <c r="A3523">
        <v>70</v>
      </c>
      <c r="B3523">
        <v>31</v>
      </c>
      <c r="C3523">
        <f>AVERAGE($A$2:A3523)</f>
        <v>45.707552526973309</v>
      </c>
      <c r="D3523">
        <f>AVERAGE($B$2:B3523)</f>
        <v>52.839295854628055</v>
      </c>
    </row>
    <row r="3524" spans="1:4" x14ac:dyDescent="0.25">
      <c r="A3524">
        <v>67</v>
      </c>
      <c r="B3524">
        <v>57</v>
      </c>
      <c r="C3524">
        <f>AVERAGE($A$2:A3524)</f>
        <v>45.713596366732901</v>
      </c>
      <c r="D3524">
        <f>AVERAGE($B$2:B3524)</f>
        <v>52.840476866307128</v>
      </c>
    </row>
    <row r="3525" spans="1:4" x14ac:dyDescent="0.25">
      <c r="A3525">
        <v>51</v>
      </c>
      <c r="B3525">
        <v>57</v>
      </c>
      <c r="C3525">
        <f>AVERAGE($A$2:A3525)</f>
        <v>45.715096481271281</v>
      </c>
      <c r="D3525">
        <f>AVERAGE($B$2:B3525)</f>
        <v>52.841657207718505</v>
      </c>
    </row>
    <row r="3526" spans="1:4" x14ac:dyDescent="0.25">
      <c r="A3526">
        <v>38</v>
      </c>
      <c r="B3526">
        <v>57</v>
      </c>
      <c r="C3526">
        <f>AVERAGE($A$2:A3526)</f>
        <v>45.712907801418439</v>
      </c>
      <c r="D3526">
        <f>AVERAGE($B$2:B3526)</f>
        <v>52.842836879432625</v>
      </c>
    </row>
    <row r="3527" spans="1:4" x14ac:dyDescent="0.25">
      <c r="A3527">
        <v>62</v>
      </c>
      <c r="B3527">
        <v>57</v>
      </c>
      <c r="C3527">
        <f>AVERAGE($A$2:A3527)</f>
        <v>45.717526942711288</v>
      </c>
      <c r="D3527">
        <f>AVERAGE($B$2:B3527)</f>
        <v>52.844015882019285</v>
      </c>
    </row>
    <row r="3528" spans="1:4" x14ac:dyDescent="0.25">
      <c r="A3528">
        <v>47</v>
      </c>
      <c r="B3528">
        <v>43</v>
      </c>
      <c r="C3528">
        <f>AVERAGE($A$2:A3528)</f>
        <v>45.717890558548341</v>
      </c>
      <c r="D3528">
        <f>AVERAGE($B$2:B3528)</f>
        <v>52.841224836971932</v>
      </c>
    </row>
    <row r="3529" spans="1:4" x14ac:dyDescent="0.25">
      <c r="A3529">
        <v>46</v>
      </c>
      <c r="B3529">
        <v>31</v>
      </c>
      <c r="C3529">
        <f>AVERAGE($A$2:A3529)</f>
        <v>45.71797052154195</v>
      </c>
      <c r="D3529">
        <f>AVERAGE($B$2:B3529)</f>
        <v>52.835034013605444</v>
      </c>
    </row>
    <row r="3530" spans="1:4" x14ac:dyDescent="0.25">
      <c r="A3530">
        <v>34</v>
      </c>
      <c r="B3530">
        <v>45</v>
      </c>
      <c r="C3530">
        <f>AVERAGE($A$2:A3530)</f>
        <v>45.714650042504957</v>
      </c>
      <c r="D3530">
        <f>AVERAGE($B$2:B3530)</f>
        <v>52.832813828279967</v>
      </c>
    </row>
    <row r="3531" spans="1:4" x14ac:dyDescent="0.25">
      <c r="A3531">
        <v>38</v>
      </c>
      <c r="B3531">
        <v>47</v>
      </c>
      <c r="C3531">
        <f>AVERAGE($A$2:A3531)</f>
        <v>45.712464589235125</v>
      </c>
      <c r="D3531">
        <f>AVERAGE($B$2:B3531)</f>
        <v>52.831161473087818</v>
      </c>
    </row>
    <row r="3532" spans="1:4" x14ac:dyDescent="0.25">
      <c r="A3532">
        <v>27</v>
      </c>
      <c r="B3532">
        <v>35</v>
      </c>
      <c r="C3532">
        <f>AVERAGE($A$2:A3532)</f>
        <v>45.707165109034271</v>
      </c>
      <c r="D3532">
        <f>AVERAGE($B$2:B3532)</f>
        <v>52.826111583120927</v>
      </c>
    </row>
    <row r="3533" spans="1:4" x14ac:dyDescent="0.25">
      <c r="A3533">
        <v>19</v>
      </c>
      <c r="B3533">
        <v>25</v>
      </c>
      <c r="C3533">
        <f>AVERAGE($A$2:A3533)</f>
        <v>45.699603624009058</v>
      </c>
      <c r="D3533">
        <f>AVERAGE($B$2:B3533)</f>
        <v>52.818233295583241</v>
      </c>
    </row>
    <row r="3534" spans="1:4" x14ac:dyDescent="0.25">
      <c r="A3534">
        <v>12</v>
      </c>
      <c r="B3534">
        <v>47</v>
      </c>
      <c r="C3534">
        <f>AVERAGE($A$2:A3534)</f>
        <v>45.690065100481178</v>
      </c>
      <c r="D3534">
        <f>AVERAGE($B$2:B3534)</f>
        <v>52.81658647042174</v>
      </c>
    </row>
    <row r="3535" spans="1:4" x14ac:dyDescent="0.25">
      <c r="A3535">
        <v>3</v>
      </c>
      <c r="B3535">
        <v>35</v>
      </c>
      <c r="C3535">
        <f>AVERAGE($A$2:A3535)</f>
        <v>45.677985285795131</v>
      </c>
      <c r="D3535">
        <f>AVERAGE($B$2:B3535)</f>
        <v>52.811544991511035</v>
      </c>
    </row>
    <row r="3536" spans="1:4" x14ac:dyDescent="0.25">
      <c r="A3536">
        <v>3</v>
      </c>
      <c r="B3536">
        <v>25</v>
      </c>
      <c r="C3536">
        <f>AVERAGE($A$2:A3536)</f>
        <v>45.665912305516265</v>
      </c>
      <c r="D3536">
        <f>AVERAGE($B$2:B3536)</f>
        <v>52.803677510608203</v>
      </c>
    </row>
    <row r="3537" spans="1:4" x14ac:dyDescent="0.25">
      <c r="A3537">
        <v>8</v>
      </c>
      <c r="B3537">
        <v>17</v>
      </c>
      <c r="C3537">
        <f>AVERAGE($A$2:A3537)</f>
        <v>45.655260180995477</v>
      </c>
      <c r="D3537">
        <f>AVERAGE($B$2:B3537)</f>
        <v>52.793552036199095</v>
      </c>
    </row>
    <row r="3538" spans="1:4" x14ac:dyDescent="0.25">
      <c r="A3538">
        <v>10</v>
      </c>
      <c r="B3538">
        <v>11</v>
      </c>
      <c r="C3538">
        <f>AVERAGE($A$2:A3538)</f>
        <v>45.645179530675712</v>
      </c>
      <c r="D3538">
        <f>AVERAGE($B$2:B3538)</f>
        <v>52.781735934407692</v>
      </c>
    </row>
    <row r="3539" spans="1:4" x14ac:dyDescent="0.25">
      <c r="A3539">
        <v>3</v>
      </c>
      <c r="B3539">
        <v>8</v>
      </c>
      <c r="C3539">
        <f>AVERAGE($A$2:A3539)</f>
        <v>45.633126059920862</v>
      </c>
      <c r="D3539">
        <f>AVERAGE($B$2:B3539)</f>
        <v>52.769078575466366</v>
      </c>
    </row>
    <row r="3540" spans="1:4" x14ac:dyDescent="0.25">
      <c r="A3540">
        <v>8</v>
      </c>
      <c r="B3540">
        <v>10</v>
      </c>
      <c r="C3540">
        <f>AVERAGE($A$2:A3540)</f>
        <v>45.622492229443345</v>
      </c>
      <c r="D3540">
        <f>AVERAGE($B$2:B3540)</f>
        <v>52.756993500988983</v>
      </c>
    </row>
    <row r="3541" spans="1:4" x14ac:dyDescent="0.25">
      <c r="A3541">
        <v>10</v>
      </c>
      <c r="B3541">
        <v>8</v>
      </c>
      <c r="C3541">
        <f>AVERAGE($A$2:A3541)</f>
        <v>45.612429378531075</v>
      </c>
      <c r="D3541">
        <f>AVERAGE($B$2:B3541)</f>
        <v>52.744350282485875</v>
      </c>
    </row>
    <row r="3542" spans="1:4" x14ac:dyDescent="0.25">
      <c r="A3542">
        <v>3</v>
      </c>
      <c r="B3542">
        <v>10</v>
      </c>
      <c r="C3542">
        <f>AVERAGE($A$2:A3542)</f>
        <v>45.600395368539964</v>
      </c>
      <c r="D3542">
        <f>AVERAGE($B$2:B3542)</f>
        <v>52.732279017226773</v>
      </c>
    </row>
    <row r="3543" spans="1:4" x14ac:dyDescent="0.25">
      <c r="A3543">
        <v>3</v>
      </c>
      <c r="B3543">
        <v>8</v>
      </c>
      <c r="C3543">
        <f>AVERAGE($A$2:A3543)</f>
        <v>45.588368153585542</v>
      </c>
      <c r="D3543">
        <f>AVERAGE($B$2:B3543)</f>
        <v>52.719649915302092</v>
      </c>
    </row>
    <row r="3544" spans="1:4" x14ac:dyDescent="0.25">
      <c r="A3544">
        <v>3</v>
      </c>
      <c r="B3544">
        <v>40</v>
      </c>
      <c r="C3544">
        <f>AVERAGE($A$2:A3544)</f>
        <v>45.576347727914197</v>
      </c>
      <c r="D3544">
        <f>AVERAGE($B$2:B3544)</f>
        <v>52.716059836296921</v>
      </c>
    </row>
    <row r="3545" spans="1:4" x14ac:dyDescent="0.25">
      <c r="A3545">
        <v>100</v>
      </c>
      <c r="B3545">
        <v>52</v>
      </c>
      <c r="C3545">
        <f>AVERAGE($A$2:A3545)</f>
        <v>45.591704288939049</v>
      </c>
      <c r="D3545">
        <f>AVERAGE($B$2:B3545)</f>
        <v>52.715857787810386</v>
      </c>
    </row>
    <row r="3546" spans="1:4" x14ac:dyDescent="0.25">
      <c r="A3546">
        <v>77</v>
      </c>
      <c r="B3546">
        <v>78</v>
      </c>
      <c r="C3546">
        <f>AVERAGE($A$2:A3546)</f>
        <v>45.600564174894217</v>
      </c>
      <c r="D3546">
        <f>AVERAGE($B$2:B3546)</f>
        <v>52.722990126939351</v>
      </c>
    </row>
    <row r="3547" spans="1:4" x14ac:dyDescent="0.25">
      <c r="A3547">
        <v>59</v>
      </c>
      <c r="B3547">
        <v>73</v>
      </c>
      <c r="C3547">
        <f>AVERAGE($A$2:A3547)</f>
        <v>45.604342921601805</v>
      </c>
      <c r="D3547">
        <f>AVERAGE($B$2:B3547)</f>
        <v>52.728708403835306</v>
      </c>
    </row>
    <row r="3548" spans="1:4" x14ac:dyDescent="0.25">
      <c r="A3548">
        <v>44</v>
      </c>
      <c r="B3548">
        <v>55</v>
      </c>
      <c r="C3548">
        <f>AVERAGE($A$2:A3548)</f>
        <v>45.603890611784607</v>
      </c>
      <c r="D3548">
        <f>AVERAGE($B$2:B3548)</f>
        <v>52.729348745418662</v>
      </c>
    </row>
    <row r="3549" spans="1:4" x14ac:dyDescent="0.25">
      <c r="A3549">
        <v>32</v>
      </c>
      <c r="B3549">
        <v>64</v>
      </c>
      <c r="C3549">
        <f>AVERAGE($A$2:A3549)</f>
        <v>45.600056369785797</v>
      </c>
      <c r="D3549">
        <f>AVERAGE($B$2:B3549)</f>
        <v>52.732525366403607</v>
      </c>
    </row>
    <row r="3550" spans="1:4" x14ac:dyDescent="0.25">
      <c r="A3550">
        <v>23</v>
      </c>
      <c r="B3550">
        <v>62</v>
      </c>
      <c r="C3550">
        <f>AVERAGE($A$2:A3550)</f>
        <v>45.593688362919131</v>
      </c>
      <c r="D3550">
        <f>AVERAGE($B$2:B3550)</f>
        <v>52.735136658213584</v>
      </c>
    </row>
    <row r="3551" spans="1:4" x14ac:dyDescent="0.25">
      <c r="A3551">
        <v>15</v>
      </c>
      <c r="B3551">
        <v>61</v>
      </c>
      <c r="C3551">
        <f>AVERAGE($A$2:A3551)</f>
        <v>45.58507042253521</v>
      </c>
      <c r="D3551">
        <f>AVERAGE($B$2:B3551)</f>
        <v>52.737464788732396</v>
      </c>
    </row>
    <row r="3552" spans="1:4" x14ac:dyDescent="0.25">
      <c r="A3552">
        <v>8</v>
      </c>
      <c r="B3552">
        <v>60</v>
      </c>
      <c r="C3552">
        <f>AVERAGE($A$2:A3552)</f>
        <v>45.574486060264711</v>
      </c>
      <c r="D3552">
        <f>AVERAGE($B$2:B3552)</f>
        <v>52.739509997183895</v>
      </c>
    </row>
    <row r="3553" spans="1:4" x14ac:dyDescent="0.25">
      <c r="A3553">
        <v>10</v>
      </c>
      <c r="B3553">
        <v>59</v>
      </c>
      <c r="C3553">
        <f>AVERAGE($A$2:A3553)</f>
        <v>45.56447072072072</v>
      </c>
      <c r="D3553">
        <f>AVERAGE($B$2:B3553)</f>
        <v>52.741272522522522</v>
      </c>
    </row>
    <row r="3554" spans="1:4" x14ac:dyDescent="0.25">
      <c r="A3554">
        <v>8</v>
      </c>
      <c r="B3554">
        <v>44</v>
      </c>
      <c r="C3554">
        <f>AVERAGE($A$2:A3554)</f>
        <v>45.553898114269629</v>
      </c>
      <c r="D3554">
        <f>AVERAGE($B$2:B3554)</f>
        <v>52.738812271320015</v>
      </c>
    </row>
    <row r="3555" spans="1:4" x14ac:dyDescent="0.25">
      <c r="A3555">
        <v>10</v>
      </c>
      <c r="B3555">
        <v>46</v>
      </c>
      <c r="C3555">
        <f>AVERAGE($A$2:A3555)</f>
        <v>45.543894203714125</v>
      </c>
      <c r="D3555">
        <f>AVERAGE($B$2:B3555)</f>
        <v>52.736916150815979</v>
      </c>
    </row>
    <row r="3556" spans="1:4" x14ac:dyDescent="0.25">
      <c r="A3556">
        <v>3</v>
      </c>
      <c r="B3556">
        <v>34</v>
      </c>
      <c r="C3556">
        <f>AVERAGE($A$2:A3556)</f>
        <v>45.53192686357243</v>
      </c>
      <c r="D3556">
        <f>AVERAGE($B$2:B3556)</f>
        <v>52.731645569620255</v>
      </c>
    </row>
    <row r="3557" spans="1:4" x14ac:dyDescent="0.25">
      <c r="A3557">
        <v>3</v>
      </c>
      <c r="B3557">
        <v>54</v>
      </c>
      <c r="C3557">
        <f>AVERAGE($A$2:A3557)</f>
        <v>45.519966254218225</v>
      </c>
      <c r="D3557">
        <f>AVERAGE($B$2:B3557)</f>
        <v>52.732002249718782</v>
      </c>
    </row>
    <row r="3558" spans="1:4" x14ac:dyDescent="0.25">
      <c r="A3558">
        <v>3</v>
      </c>
      <c r="B3558">
        <v>54</v>
      </c>
      <c r="C3558">
        <f>AVERAGE($A$2:A3558)</f>
        <v>45.508012369974701</v>
      </c>
      <c r="D3558">
        <f>AVERAGE($B$2:B3558)</f>
        <v>52.732358729266238</v>
      </c>
    </row>
    <row r="3559" spans="1:4" x14ac:dyDescent="0.25">
      <c r="A3559">
        <v>100</v>
      </c>
      <c r="B3559">
        <v>54</v>
      </c>
      <c r="C3559">
        <f>AVERAGE($A$2:A3559)</f>
        <v>45.523327712197862</v>
      </c>
      <c r="D3559">
        <f>AVERAGE($B$2:B3559)</f>
        <v>52.732715008431704</v>
      </c>
    </row>
    <row r="3560" spans="1:4" x14ac:dyDescent="0.25">
      <c r="A3560">
        <v>100</v>
      </c>
      <c r="B3560">
        <v>54</v>
      </c>
      <c r="C3560">
        <f>AVERAGE($A$2:A3560)</f>
        <v>45.538634447878614</v>
      </c>
      <c r="D3560">
        <f>AVERAGE($B$2:B3560)</f>
        <v>52.733071087384097</v>
      </c>
    </row>
    <row r="3561" spans="1:4" x14ac:dyDescent="0.25">
      <c r="A3561">
        <v>100</v>
      </c>
      <c r="B3561">
        <v>40</v>
      </c>
      <c r="C3561">
        <f>AVERAGE($A$2:A3561)</f>
        <v>45.55393258426966</v>
      </c>
      <c r="D3561">
        <f>AVERAGE($B$2:B3561)</f>
        <v>52.729494382022473</v>
      </c>
    </row>
    <row r="3562" spans="1:4" x14ac:dyDescent="0.25">
      <c r="A3562">
        <v>100</v>
      </c>
      <c r="B3562">
        <v>43</v>
      </c>
      <c r="C3562">
        <f>AVERAGE($A$2:A3562)</f>
        <v>45.569222128615557</v>
      </c>
      <c r="D3562">
        <f>AVERAGE($B$2:B3562)</f>
        <v>52.726762145464754</v>
      </c>
    </row>
    <row r="3563" spans="1:4" x14ac:dyDescent="0.25">
      <c r="A3563">
        <v>88</v>
      </c>
      <c r="B3563">
        <v>31</v>
      </c>
      <c r="C3563">
        <f>AVERAGE($A$2:A3563)</f>
        <v>45.581134194272877</v>
      </c>
      <c r="D3563">
        <f>AVERAGE($B$2:B3563)</f>
        <v>52.720662549129699</v>
      </c>
    </row>
    <row r="3564" spans="1:4" x14ac:dyDescent="0.25">
      <c r="A3564">
        <v>81</v>
      </c>
      <c r="B3564">
        <v>36</v>
      </c>
      <c r="C3564">
        <f>AVERAGE($A$2:A3564)</f>
        <v>45.591074936850966</v>
      </c>
      <c r="D3564">
        <f>AVERAGE($B$2:B3564)</f>
        <v>52.715969688464774</v>
      </c>
    </row>
    <row r="3565" spans="1:4" x14ac:dyDescent="0.25">
      <c r="A3565">
        <v>62</v>
      </c>
      <c r="B3565">
        <v>49</v>
      </c>
      <c r="C3565">
        <f>AVERAGE($A$2:A3565)</f>
        <v>45.595679012345677</v>
      </c>
      <c r="D3565">
        <f>AVERAGE($B$2:B3565)</f>
        <v>52.714927048260378</v>
      </c>
    </row>
    <row r="3566" spans="1:4" x14ac:dyDescent="0.25">
      <c r="A3566">
        <v>47</v>
      </c>
      <c r="B3566">
        <v>50</v>
      </c>
      <c r="C3566">
        <f>AVERAGE($A$2:A3566)</f>
        <v>45.596072931276296</v>
      </c>
      <c r="D3566">
        <f>AVERAGE($B$2:B3566)</f>
        <v>52.714165497896211</v>
      </c>
    </row>
    <row r="3567" spans="1:4" x14ac:dyDescent="0.25">
      <c r="A3567">
        <v>35</v>
      </c>
      <c r="B3567">
        <v>51</v>
      </c>
      <c r="C3567">
        <f>AVERAGE($A$2:A3567)</f>
        <v>45.593101514301736</v>
      </c>
      <c r="D3567">
        <f>AVERAGE($B$2:B3567)</f>
        <v>52.713684800897362</v>
      </c>
    </row>
    <row r="3568" spans="1:4" x14ac:dyDescent="0.25">
      <c r="A3568">
        <v>25</v>
      </c>
      <c r="B3568">
        <v>38</v>
      </c>
      <c r="C3568">
        <f>AVERAGE($A$2:A3568)</f>
        <v>45.587328287075977</v>
      </c>
      <c r="D3568">
        <f>AVERAGE($B$2:B3568)</f>
        <v>52.709559854219229</v>
      </c>
    </row>
    <row r="3569" spans="1:4" x14ac:dyDescent="0.25">
      <c r="A3569">
        <v>17</v>
      </c>
      <c r="B3569">
        <v>41</v>
      </c>
      <c r="C3569">
        <f>AVERAGE($A$2:A3569)</f>
        <v>45.579316143497756</v>
      </c>
      <c r="D3569">
        <f>AVERAGE($B$2:B3569)</f>
        <v>52.706278026905828</v>
      </c>
    </row>
    <row r="3570" spans="1:4" x14ac:dyDescent="0.25">
      <c r="A3570">
        <v>11</v>
      </c>
      <c r="B3570">
        <v>30</v>
      </c>
      <c r="C3570">
        <f>AVERAGE($A$2:A3570)</f>
        <v>45.569627346595688</v>
      </c>
      <c r="D3570">
        <f>AVERAGE($B$2:B3570)</f>
        <v>52.69991594284113</v>
      </c>
    </row>
    <row r="3571" spans="1:4" x14ac:dyDescent="0.25">
      <c r="A3571">
        <v>3</v>
      </c>
      <c r="B3571">
        <v>44</v>
      </c>
      <c r="C3571">
        <f>AVERAGE($A$2:A3571)</f>
        <v>45.557703081232496</v>
      </c>
      <c r="D3571">
        <f>AVERAGE($B$2:B3571)</f>
        <v>52.69747899159664</v>
      </c>
    </row>
    <row r="3572" spans="1:4" x14ac:dyDescent="0.25">
      <c r="A3572">
        <v>8</v>
      </c>
      <c r="B3572">
        <v>32</v>
      </c>
      <c r="C3572">
        <f>AVERAGE($A$2:A3572)</f>
        <v>45.547185662279475</v>
      </c>
      <c r="D3572">
        <f>AVERAGE($B$2:B3572)</f>
        <v>52.691683001960236</v>
      </c>
    </row>
    <row r="3573" spans="1:4" x14ac:dyDescent="0.25">
      <c r="A3573">
        <v>10</v>
      </c>
      <c r="B3573">
        <v>58</v>
      </c>
      <c r="C3573">
        <f>AVERAGE($A$2:A3573)</f>
        <v>45.537234042553195</v>
      </c>
      <c r="D3573">
        <f>AVERAGE($B$2:B3573)</f>
        <v>52.693169092945126</v>
      </c>
    </row>
    <row r="3574" spans="1:4" x14ac:dyDescent="0.25">
      <c r="A3574">
        <v>3</v>
      </c>
      <c r="B3574">
        <v>43</v>
      </c>
      <c r="C3574">
        <f>AVERAGE($A$2:A3574)</f>
        <v>45.52532885530367</v>
      </c>
      <c r="D3574">
        <f>AVERAGE($B$2:B3574)</f>
        <v>52.690456199272319</v>
      </c>
    </row>
    <row r="3575" spans="1:4" x14ac:dyDescent="0.25">
      <c r="A3575">
        <v>3</v>
      </c>
      <c r="B3575">
        <v>31</v>
      </c>
      <c r="C3575">
        <f>AVERAGE($A$2:A3575)</f>
        <v>45.513430330162286</v>
      </c>
      <c r="D3575">
        <f>AVERAGE($B$2:B3575)</f>
        <v>52.684387241186343</v>
      </c>
    </row>
    <row r="3576" spans="1:4" x14ac:dyDescent="0.25">
      <c r="A3576">
        <v>8</v>
      </c>
      <c r="B3576">
        <v>36</v>
      </c>
      <c r="C3576">
        <f>AVERAGE($A$2:A3576)</f>
        <v>45.502937062937065</v>
      </c>
      <c r="D3576">
        <f>AVERAGE($B$2:B3576)</f>
        <v>52.679720279720279</v>
      </c>
    </row>
    <row r="3577" spans="1:4" x14ac:dyDescent="0.25">
      <c r="A3577">
        <v>10</v>
      </c>
      <c r="B3577">
        <v>56</v>
      </c>
      <c r="C3577">
        <f>AVERAGE($A$2:A3577)</f>
        <v>45.493008948545864</v>
      </c>
      <c r="D3577">
        <f>AVERAGE($B$2:B3577)</f>
        <v>52.680648769574944</v>
      </c>
    </row>
    <row r="3578" spans="1:4" x14ac:dyDescent="0.25">
      <c r="A3578">
        <v>8</v>
      </c>
      <c r="B3578">
        <v>56</v>
      </c>
      <c r="C3578">
        <f>AVERAGE($A$2:A3578)</f>
        <v>45.482527257478331</v>
      </c>
      <c r="D3578">
        <f>AVERAGE($B$2:B3578)</f>
        <v>52.681576740285152</v>
      </c>
    </row>
    <row r="3579" spans="1:4" x14ac:dyDescent="0.25">
      <c r="A3579">
        <v>45</v>
      </c>
      <c r="B3579">
        <v>42</v>
      </c>
      <c r="C3579">
        <f>AVERAGE($A$2:A3579)</f>
        <v>45.482392397987702</v>
      </c>
      <c r="D3579">
        <f>AVERAGE($B$2:B3579)</f>
        <v>52.678591391839014</v>
      </c>
    </row>
    <row r="3580" spans="1:4" x14ac:dyDescent="0.25">
      <c r="A3580">
        <v>33</v>
      </c>
      <c r="B3580">
        <v>31</v>
      </c>
      <c r="C3580">
        <f>AVERAGE($A$2:A3580)</f>
        <v>45.47890472198938</v>
      </c>
      <c r="D3580">
        <f>AVERAGE($B$2:B3580)</f>
        <v>52.672534227437829</v>
      </c>
    </row>
    <row r="3581" spans="1:4" x14ac:dyDescent="0.25">
      <c r="A3581">
        <v>58</v>
      </c>
      <c r="B3581">
        <v>52</v>
      </c>
      <c r="C3581">
        <f>AVERAGE($A$2:A3581)</f>
        <v>45.482402234636872</v>
      </c>
      <c r="D3581">
        <f>AVERAGE($B$2:B3581)</f>
        <v>52.672346368715083</v>
      </c>
    </row>
    <row r="3582" spans="1:4" x14ac:dyDescent="0.25">
      <c r="A3582">
        <v>43</v>
      </c>
      <c r="B3582">
        <v>39</v>
      </c>
      <c r="C3582">
        <f>AVERAGE($A$2:A3582)</f>
        <v>45.481709019826866</v>
      </c>
      <c r="D3582">
        <f>AVERAGE($B$2:B3582)</f>
        <v>52.668528344037981</v>
      </c>
    </row>
    <row r="3583" spans="1:4" x14ac:dyDescent="0.25">
      <c r="A3583">
        <v>54</v>
      </c>
      <c r="B3583">
        <v>63</v>
      </c>
      <c r="C3583">
        <f>AVERAGE($A$2:A3583)</f>
        <v>45.484087102177554</v>
      </c>
      <c r="D3583">
        <f>AVERAGE($B$2:B3583)</f>
        <v>52.671412618648802</v>
      </c>
    </row>
    <row r="3584" spans="1:4" x14ac:dyDescent="0.25">
      <c r="A3584">
        <v>54</v>
      </c>
      <c r="B3584">
        <v>61</v>
      </c>
      <c r="C3584">
        <f>AVERAGE($A$2:A3584)</f>
        <v>45.486463857102983</v>
      </c>
      <c r="D3584">
        <f>AVERAGE($B$2:B3584)</f>
        <v>52.673737091822495</v>
      </c>
    </row>
    <row r="3585" spans="1:4" x14ac:dyDescent="0.25">
      <c r="A3585">
        <v>40</v>
      </c>
      <c r="B3585">
        <v>60</v>
      </c>
      <c r="C3585">
        <f>AVERAGE($A$2:A3585)</f>
        <v>45.484933035714285</v>
      </c>
      <c r="D3585">
        <f>AVERAGE($B$2:B3585)</f>
        <v>52.67578125</v>
      </c>
    </row>
    <row r="3586" spans="1:4" x14ac:dyDescent="0.25">
      <c r="A3586">
        <v>35</v>
      </c>
      <c r="B3586">
        <v>45</v>
      </c>
      <c r="C3586">
        <f>AVERAGE($A$2:A3586)</f>
        <v>45.482008368200837</v>
      </c>
      <c r="D3586">
        <f>AVERAGE($B$2:B3586)</f>
        <v>52.67364016736402</v>
      </c>
    </row>
    <row r="3587" spans="1:4" x14ac:dyDescent="0.25">
      <c r="A3587">
        <v>25</v>
      </c>
      <c r="B3587">
        <v>36</v>
      </c>
      <c r="C3587">
        <f>AVERAGE($A$2:A3587)</f>
        <v>45.476296709425547</v>
      </c>
      <c r="D3587">
        <f>AVERAGE($B$2:B3587)</f>
        <v>52.668990518683771</v>
      </c>
    </row>
    <row r="3588" spans="1:4" x14ac:dyDescent="0.25">
      <c r="A3588">
        <v>52</v>
      </c>
      <c r="B3588">
        <v>61</v>
      </c>
      <c r="C3588">
        <f>AVERAGE($A$2:A3588)</f>
        <v>45.478115416782828</v>
      </c>
      <c r="D3588">
        <f>AVERAGE($B$2:B3588)</f>
        <v>52.67131307499303</v>
      </c>
    </row>
    <row r="3589" spans="1:4" x14ac:dyDescent="0.25">
      <c r="A3589">
        <v>74</v>
      </c>
      <c r="B3589">
        <v>60</v>
      </c>
      <c r="C3589">
        <f>AVERAGE($A$2:A3589)</f>
        <v>45.486064659977707</v>
      </c>
      <c r="D3589">
        <f>AVERAGE($B$2:B3589)</f>
        <v>52.673355629877371</v>
      </c>
    </row>
    <row r="3590" spans="1:4" x14ac:dyDescent="0.25">
      <c r="A3590">
        <v>70</v>
      </c>
      <c r="B3590">
        <v>45</v>
      </c>
      <c r="C3590">
        <f>AVERAGE($A$2:A3590)</f>
        <v>45.492894956812485</v>
      </c>
      <c r="D3590">
        <f>AVERAGE($B$2:B3590)</f>
        <v>52.671217609361939</v>
      </c>
    </row>
    <row r="3591" spans="1:4" x14ac:dyDescent="0.25">
      <c r="A3591">
        <v>53</v>
      </c>
      <c r="B3591">
        <v>36</v>
      </c>
      <c r="C3591">
        <f>AVERAGE($A$2:A3591)</f>
        <v>45.494986072423401</v>
      </c>
      <c r="D3591">
        <f>AVERAGE($B$2:B3591)</f>
        <v>52.666573816155989</v>
      </c>
    </row>
    <row r="3592" spans="1:4" x14ac:dyDescent="0.25">
      <c r="A3592">
        <v>74</v>
      </c>
      <c r="B3592">
        <v>26</v>
      </c>
      <c r="C3592">
        <f>AVERAGE($A$2:A3592)</f>
        <v>45.502923976608187</v>
      </c>
      <c r="D3592">
        <f>AVERAGE($B$2:B3592)</f>
        <v>52.659147869674186</v>
      </c>
    </row>
    <row r="3593" spans="1:4" x14ac:dyDescent="0.25">
      <c r="A3593">
        <v>70</v>
      </c>
      <c r="B3593">
        <v>52</v>
      </c>
      <c r="C3593">
        <f>AVERAGE($A$2:A3593)</f>
        <v>45.509743875278396</v>
      </c>
      <c r="D3593">
        <f>AVERAGE($B$2:B3593)</f>
        <v>52.658964365256125</v>
      </c>
    </row>
    <row r="3594" spans="1:4" x14ac:dyDescent="0.25">
      <c r="A3594">
        <v>53</v>
      </c>
      <c r="B3594">
        <v>39</v>
      </c>
      <c r="C3594">
        <f>AVERAGE($A$2:A3594)</f>
        <v>45.51182855552463</v>
      </c>
      <c r="D3594">
        <f>AVERAGE($B$2:B3594)</f>
        <v>52.655162816587811</v>
      </c>
    </row>
    <row r="3595" spans="1:4" x14ac:dyDescent="0.25">
      <c r="A3595">
        <v>39</v>
      </c>
      <c r="B3595">
        <v>42</v>
      </c>
      <c r="C3595">
        <f>AVERAGE($A$2:A3595)</f>
        <v>45.510016694490815</v>
      </c>
      <c r="D3595">
        <f>AVERAGE($B$2:B3595)</f>
        <v>52.652198107957709</v>
      </c>
    </row>
    <row r="3596" spans="1:4" x14ac:dyDescent="0.25">
      <c r="A3596">
        <v>67</v>
      </c>
      <c r="B3596">
        <v>45</v>
      </c>
      <c r="C3596">
        <f>AVERAGE($A$2:A3596)</f>
        <v>45.515994436717662</v>
      </c>
      <c r="D3596">
        <f>AVERAGE($B$2:B3596)</f>
        <v>52.650069541029204</v>
      </c>
    </row>
    <row r="3597" spans="1:4" x14ac:dyDescent="0.25">
      <c r="A3597">
        <v>51</v>
      </c>
      <c r="B3597">
        <v>56</v>
      </c>
      <c r="C3597">
        <f>AVERAGE($A$2:A3597)</f>
        <v>45.517519466073416</v>
      </c>
      <c r="D3597">
        <f>AVERAGE($B$2:B3597)</f>
        <v>52.651001112347053</v>
      </c>
    </row>
    <row r="3598" spans="1:4" x14ac:dyDescent="0.25">
      <c r="A3598">
        <v>73</v>
      </c>
      <c r="B3598">
        <v>42</v>
      </c>
      <c r="C3598">
        <f>AVERAGE($A$2:A3598)</f>
        <v>45.525159855435085</v>
      </c>
      <c r="D3598">
        <f>AVERAGE($B$2:B3598)</f>
        <v>52.648040033361134</v>
      </c>
    </row>
    <row r="3599" spans="1:4" x14ac:dyDescent="0.25">
      <c r="A3599">
        <v>69</v>
      </c>
      <c r="B3599">
        <v>66</v>
      </c>
      <c r="C3599">
        <f>AVERAGE($A$2:A3599)</f>
        <v>45.531684269038358</v>
      </c>
      <c r="D3599">
        <f>AVERAGE($B$2:B3599)</f>
        <v>52.651750972762649</v>
      </c>
    </row>
    <row r="3600" spans="1:4" x14ac:dyDescent="0.25">
      <c r="A3600">
        <v>52</v>
      </c>
      <c r="B3600">
        <v>73</v>
      </c>
      <c r="C3600">
        <f>AVERAGE($A$2:A3600)</f>
        <v>45.533481522645182</v>
      </c>
      <c r="D3600">
        <f>AVERAGE($B$2:B3600)</f>
        <v>52.657404834676299</v>
      </c>
    </row>
    <row r="3601" spans="1:4" x14ac:dyDescent="0.25">
      <c r="A3601">
        <v>39</v>
      </c>
      <c r="B3601">
        <v>69</v>
      </c>
      <c r="C3601">
        <f>AVERAGE($A$2:A3601)</f>
        <v>45.531666666666666</v>
      </c>
      <c r="D3601">
        <f>AVERAGE($B$2:B3601)</f>
        <v>52.661944444444444</v>
      </c>
    </row>
    <row r="3602" spans="1:4" x14ac:dyDescent="0.25">
      <c r="A3602">
        <v>28</v>
      </c>
      <c r="B3602">
        <v>66</v>
      </c>
      <c r="C3602">
        <f>AVERAGE($A$2:A3602)</f>
        <v>45.526798111635657</v>
      </c>
      <c r="D3602">
        <f>AVERAGE($B$2:B3602)</f>
        <v>52.665648430991389</v>
      </c>
    </row>
    <row r="3603" spans="1:4" x14ac:dyDescent="0.25">
      <c r="A3603">
        <v>33</v>
      </c>
      <c r="B3603">
        <v>73</v>
      </c>
      <c r="C3603">
        <f>AVERAGE($A$2:A3603)</f>
        <v>45.52332037756802</v>
      </c>
      <c r="D3603">
        <f>AVERAGE($B$2:B3603)</f>
        <v>52.67129372570794</v>
      </c>
    </row>
    <row r="3604" spans="1:4" x14ac:dyDescent="0.25">
      <c r="A3604">
        <v>58</v>
      </c>
      <c r="B3604">
        <v>69</v>
      </c>
      <c r="C3604">
        <f>AVERAGE($A$2:A3604)</f>
        <v>45.52678323619206</v>
      </c>
      <c r="D3604">
        <f>AVERAGE($B$2:B3604)</f>
        <v>52.675825700804886</v>
      </c>
    </row>
    <row r="3605" spans="1:4" x14ac:dyDescent="0.25">
      <c r="A3605">
        <v>57</v>
      </c>
      <c r="B3605">
        <v>66</v>
      </c>
      <c r="C3605">
        <f>AVERAGE($A$2:A3605)</f>
        <v>45.529966703662595</v>
      </c>
      <c r="D3605">
        <f>AVERAGE($B$2:B3605)</f>
        <v>52.679522752497228</v>
      </c>
    </row>
    <row r="3606" spans="1:4" x14ac:dyDescent="0.25">
      <c r="A3606">
        <v>73</v>
      </c>
      <c r="B3606">
        <v>64</v>
      </c>
      <c r="C3606">
        <f>AVERAGE($A$2:A3606)</f>
        <v>45.537586685159503</v>
      </c>
      <c r="D3606">
        <f>AVERAGE($B$2:B3606)</f>
        <v>52.682662968099862</v>
      </c>
    </row>
    <row r="3607" spans="1:4" x14ac:dyDescent="0.25">
      <c r="A3607">
        <v>69</v>
      </c>
      <c r="B3607">
        <v>71</v>
      </c>
      <c r="C3607">
        <f>AVERAGE($A$2:A3607)</f>
        <v>45.544093178036604</v>
      </c>
      <c r="D3607">
        <f>AVERAGE($B$2:B3607)</f>
        <v>52.687742651136993</v>
      </c>
    </row>
    <row r="3608" spans="1:4" x14ac:dyDescent="0.25">
      <c r="A3608">
        <v>66</v>
      </c>
      <c r="B3608">
        <v>68</v>
      </c>
      <c r="C3608">
        <f>AVERAGE($A$2:A3608)</f>
        <v>45.549764347102858</v>
      </c>
      <c r="D3608">
        <f>AVERAGE($B$2:B3608)</f>
        <v>52.691987801497092</v>
      </c>
    </row>
    <row r="3609" spans="1:4" x14ac:dyDescent="0.25">
      <c r="A3609">
        <v>50</v>
      </c>
      <c r="B3609">
        <v>51</v>
      </c>
      <c r="C3609">
        <f>AVERAGE($A$2:A3609)</f>
        <v>45.550997782705103</v>
      </c>
      <c r="D3609">
        <f>AVERAGE($B$2:B3609)</f>
        <v>52.691518847006655</v>
      </c>
    </row>
    <row r="3610" spans="1:4" x14ac:dyDescent="0.25">
      <c r="A3610">
        <v>72</v>
      </c>
      <c r="B3610">
        <v>52</v>
      </c>
      <c r="C3610">
        <f>AVERAGE($A$2:A3610)</f>
        <v>45.558326406206703</v>
      </c>
      <c r="D3610">
        <f>AVERAGE($B$2:B3610)</f>
        <v>52.691327237461898</v>
      </c>
    </row>
    <row r="3611" spans="1:4" x14ac:dyDescent="0.25">
      <c r="A3611">
        <v>71</v>
      </c>
      <c r="B3611">
        <v>39</v>
      </c>
      <c r="C3611">
        <f>AVERAGE($A$2:A3611)</f>
        <v>45.565373961218839</v>
      </c>
      <c r="D3611">
        <f>AVERAGE($B$2:B3611)</f>
        <v>52.687534626038783</v>
      </c>
    </row>
    <row r="3612" spans="1:4" x14ac:dyDescent="0.25">
      <c r="A3612">
        <v>68</v>
      </c>
      <c r="B3612">
        <v>42</v>
      </c>
      <c r="C3612">
        <f>AVERAGE($A$2:A3612)</f>
        <v>45.571586818055941</v>
      </c>
      <c r="D3612">
        <f>AVERAGE($B$2:B3612)</f>
        <v>52.684574909997231</v>
      </c>
    </row>
    <row r="3613" spans="1:4" x14ac:dyDescent="0.25">
      <c r="A3613">
        <v>65</v>
      </c>
      <c r="B3613">
        <v>45</v>
      </c>
      <c r="C3613">
        <f>AVERAGE($A$2:A3613)</f>
        <v>45.576965669988923</v>
      </c>
      <c r="D3613">
        <f>AVERAGE($B$2:B3613)</f>
        <v>52.682447397563678</v>
      </c>
    </row>
    <row r="3614" spans="1:4" x14ac:dyDescent="0.25">
      <c r="A3614">
        <v>49</v>
      </c>
      <c r="B3614">
        <v>47</v>
      </c>
      <c r="C3614">
        <f>AVERAGE($A$2:A3614)</f>
        <v>45.577913091613617</v>
      </c>
      <c r="D3614">
        <f>AVERAGE($B$2:B3614)</f>
        <v>52.680874619429837</v>
      </c>
    </row>
    <row r="3615" spans="1:4" x14ac:dyDescent="0.25">
      <c r="A3615">
        <v>65</v>
      </c>
      <c r="B3615">
        <v>35</v>
      </c>
      <c r="C3615">
        <f>AVERAGE($A$2:A3615)</f>
        <v>45.583287216380739</v>
      </c>
      <c r="D3615">
        <f>AVERAGE($B$2:B3615)</f>
        <v>52.675982291090207</v>
      </c>
    </row>
    <row r="3616" spans="1:4" x14ac:dyDescent="0.25">
      <c r="A3616">
        <v>49</v>
      </c>
      <c r="B3616">
        <v>55</v>
      </c>
      <c r="C3616">
        <f>AVERAGE($A$2:A3616)</f>
        <v>45.584232365145226</v>
      </c>
      <c r="D3616">
        <f>AVERAGE($B$2:B3616)</f>
        <v>52.676625172890731</v>
      </c>
    </row>
    <row r="3617" spans="1:4" x14ac:dyDescent="0.25">
      <c r="A3617">
        <v>36</v>
      </c>
      <c r="B3617">
        <v>41</v>
      </c>
      <c r="C3617">
        <f>AVERAGE($A$2:A3617)</f>
        <v>45.581581858407077</v>
      </c>
      <c r="D3617">
        <f>AVERAGE($B$2:B3617)</f>
        <v>52.673396017699112</v>
      </c>
    </row>
    <row r="3618" spans="1:4" x14ac:dyDescent="0.25">
      <c r="A3618">
        <v>61</v>
      </c>
      <c r="B3618">
        <v>44</v>
      </c>
      <c r="C3618">
        <f>AVERAGE($A$2:A3618)</f>
        <v>45.585844622615426</v>
      </c>
      <c r="D3618">
        <f>AVERAGE($B$2:B3618)</f>
        <v>52.670998064694501</v>
      </c>
    </row>
    <row r="3619" spans="1:4" x14ac:dyDescent="0.25">
      <c r="A3619">
        <v>60</v>
      </c>
      <c r="B3619">
        <v>32</v>
      </c>
      <c r="C3619">
        <f>AVERAGE($A$2:A3619)</f>
        <v>45.589828634604757</v>
      </c>
      <c r="D3619">
        <f>AVERAGE($B$2:B3619)</f>
        <v>52.665284687672745</v>
      </c>
    </row>
    <row r="3620" spans="1:4" x14ac:dyDescent="0.25">
      <c r="A3620">
        <v>45</v>
      </c>
      <c r="B3620">
        <v>58</v>
      </c>
      <c r="C3620">
        <f>AVERAGE($A$2:A3620)</f>
        <v>45.589665653495437</v>
      </c>
      <c r="D3620">
        <f>AVERAGE($B$2:B3620)</f>
        <v>52.666758773141751</v>
      </c>
    </row>
    <row r="3621" spans="1:4" x14ac:dyDescent="0.25">
      <c r="A3621">
        <v>33</v>
      </c>
      <c r="B3621">
        <v>57</v>
      </c>
      <c r="C3621">
        <f>AVERAGE($A$2:A3621)</f>
        <v>45.586187845303868</v>
      </c>
      <c r="D3621">
        <f>AVERAGE($B$2:B3621)</f>
        <v>52.667955801104974</v>
      </c>
    </row>
    <row r="3622" spans="1:4" x14ac:dyDescent="0.25">
      <c r="A3622">
        <v>62</v>
      </c>
      <c r="B3622">
        <v>43</v>
      </c>
      <c r="C3622">
        <f>AVERAGE($A$2:A3622)</f>
        <v>45.590720795360397</v>
      </c>
      <c r="D3622">
        <f>AVERAGE($B$2:B3622)</f>
        <v>52.665285832642915</v>
      </c>
    </row>
    <row r="3623" spans="1:4" x14ac:dyDescent="0.25">
      <c r="A3623">
        <v>61</v>
      </c>
      <c r="B3623">
        <v>45</v>
      </c>
      <c r="C3623">
        <f>AVERAGE($A$2:A3623)</f>
        <v>45.594975151849809</v>
      </c>
      <c r="D3623">
        <f>AVERAGE($B$2:B3623)</f>
        <v>52.663169519602427</v>
      </c>
    </row>
    <row r="3624" spans="1:4" x14ac:dyDescent="0.25">
      <c r="A3624">
        <v>69</v>
      </c>
      <c r="B3624">
        <v>33</v>
      </c>
      <c r="C3624">
        <f>AVERAGE($A$2:A3624)</f>
        <v>45.601435274634284</v>
      </c>
      <c r="D3624">
        <f>AVERAGE($B$2:B3624)</f>
        <v>52.657742202594534</v>
      </c>
    </row>
    <row r="3625" spans="1:4" x14ac:dyDescent="0.25">
      <c r="A3625">
        <v>52</v>
      </c>
      <c r="B3625">
        <v>53</v>
      </c>
      <c r="C3625">
        <f>AVERAGE($A$2:A3625)</f>
        <v>45.603200883002209</v>
      </c>
      <c r="D3625">
        <f>AVERAGE($B$2:B3625)</f>
        <v>52.657836644591612</v>
      </c>
    </row>
    <row r="3626" spans="1:4" x14ac:dyDescent="0.25">
      <c r="A3626">
        <v>53</v>
      </c>
      <c r="B3626">
        <v>62</v>
      </c>
      <c r="C3626">
        <f>AVERAGE($A$2:A3626)</f>
        <v>45.605241379310343</v>
      </c>
      <c r="D3626">
        <f>AVERAGE($B$2:B3626)</f>
        <v>52.660413793103451</v>
      </c>
    </row>
    <row r="3627" spans="1:4" x14ac:dyDescent="0.25">
      <c r="A3627">
        <v>62</v>
      </c>
      <c r="B3627">
        <v>61</v>
      </c>
      <c r="C3627">
        <f>AVERAGE($A$2:A3627)</f>
        <v>45.609762824048538</v>
      </c>
      <c r="D3627">
        <f>AVERAGE($B$2:B3627)</f>
        <v>52.662713734142308</v>
      </c>
    </row>
    <row r="3628" spans="1:4" x14ac:dyDescent="0.25">
      <c r="A3628">
        <v>70</v>
      </c>
      <c r="B3628">
        <v>60</v>
      </c>
      <c r="C3628">
        <f>AVERAGE($A$2:A3628)</f>
        <v>45.616487455197131</v>
      </c>
      <c r="D3628">
        <f>AVERAGE($B$2:B3628)</f>
        <v>52.664736696994758</v>
      </c>
    </row>
    <row r="3629" spans="1:4" x14ac:dyDescent="0.25">
      <c r="A3629">
        <v>69</v>
      </c>
      <c r="B3629">
        <v>75</v>
      </c>
      <c r="C3629">
        <f>AVERAGE($A$2:A3629)</f>
        <v>45.622932745314223</v>
      </c>
      <c r="D3629">
        <f>AVERAGE($B$2:B3629)</f>
        <v>52.670893054024255</v>
      </c>
    </row>
    <row r="3630" spans="1:4" x14ac:dyDescent="0.25">
      <c r="A3630">
        <v>52</v>
      </c>
      <c r="B3630">
        <v>57</v>
      </c>
      <c r="C3630">
        <f>AVERAGE($A$2:A3630)</f>
        <v>45.624689997244417</v>
      </c>
      <c r="D3630">
        <f>AVERAGE($B$2:B3630)</f>
        <v>52.672085974097548</v>
      </c>
    </row>
    <row r="3631" spans="1:4" x14ac:dyDescent="0.25">
      <c r="A3631">
        <v>53</v>
      </c>
      <c r="B3631">
        <v>57</v>
      </c>
      <c r="C3631">
        <f>AVERAGE($A$2:A3631)</f>
        <v>45.626721763085399</v>
      </c>
      <c r="D3631">
        <f>AVERAGE($B$2:B3631)</f>
        <v>52.673278236914598</v>
      </c>
    </row>
    <row r="3632" spans="1:4" x14ac:dyDescent="0.25">
      <c r="A3632">
        <v>74</v>
      </c>
      <c r="B3632">
        <v>43</v>
      </c>
      <c r="C3632">
        <f>AVERAGE($A$2:A3632)</f>
        <v>45.634535940512258</v>
      </c>
      <c r="D3632">
        <f>AVERAGE($B$2:B3632)</f>
        <v>52.670614155879925</v>
      </c>
    </row>
    <row r="3633" spans="1:4" x14ac:dyDescent="0.25">
      <c r="A3633">
        <v>70</v>
      </c>
      <c r="B3633">
        <v>70</v>
      </c>
      <c r="C3633">
        <f>AVERAGE($A$2:A3633)</f>
        <v>45.641244493392072</v>
      </c>
      <c r="D3633">
        <f>AVERAGE($B$2:B3633)</f>
        <v>52.675385462555063</v>
      </c>
    </row>
    <row r="3634" spans="1:4" x14ac:dyDescent="0.25">
      <c r="A3634">
        <v>53</v>
      </c>
      <c r="B3634">
        <v>53</v>
      </c>
      <c r="C3634">
        <f>AVERAGE($A$2:A3634)</f>
        <v>45.643270024772917</v>
      </c>
      <c r="D3634">
        <f>AVERAGE($B$2:B3634)</f>
        <v>52.675474814203135</v>
      </c>
    </row>
    <row r="3635" spans="1:4" x14ac:dyDescent="0.25">
      <c r="A3635">
        <v>74</v>
      </c>
      <c r="B3635">
        <v>53</v>
      </c>
      <c r="C3635">
        <f>AVERAGE($A$2:A3635)</f>
        <v>45.651073197578427</v>
      </c>
      <c r="D3635">
        <f>AVERAGE($B$2:B3635)</f>
        <v>52.675564116675837</v>
      </c>
    </row>
    <row r="3636" spans="1:4" x14ac:dyDescent="0.25">
      <c r="A3636">
        <v>56</v>
      </c>
      <c r="B3636">
        <v>39</v>
      </c>
      <c r="C3636">
        <f>AVERAGE($A$2:A3636)</f>
        <v>45.653920220082533</v>
      </c>
      <c r="D3636">
        <f>AVERAGE($B$2:B3636)</f>
        <v>52.671801925722143</v>
      </c>
    </row>
    <row r="3637" spans="1:4" x14ac:dyDescent="0.25">
      <c r="A3637">
        <v>42</v>
      </c>
      <c r="B3637">
        <v>42</v>
      </c>
      <c r="C3637">
        <f>AVERAGE($A$2:A3637)</f>
        <v>45.652915291529155</v>
      </c>
      <c r="D3637">
        <f>AVERAGE($B$2:B3637)</f>
        <v>52.668866886688669</v>
      </c>
    </row>
    <row r="3638" spans="1:4" x14ac:dyDescent="0.25">
      <c r="A3638">
        <v>45</v>
      </c>
      <c r="B3638">
        <v>31</v>
      </c>
      <c r="C3638">
        <f>AVERAGE($A$2:A3638)</f>
        <v>45.652735771240032</v>
      </c>
      <c r="D3638">
        <f>AVERAGE($B$2:B3638)</f>
        <v>52.662908990926589</v>
      </c>
    </row>
    <row r="3639" spans="1:4" x14ac:dyDescent="0.25">
      <c r="A3639">
        <v>33</v>
      </c>
      <c r="B3639">
        <v>57</v>
      </c>
      <c r="C3639">
        <f>AVERAGE($A$2:A3639)</f>
        <v>45.649257833974708</v>
      </c>
      <c r="D3639">
        <f>AVERAGE($B$2:B3639)</f>
        <v>52.664101154480484</v>
      </c>
    </row>
    <row r="3640" spans="1:4" x14ac:dyDescent="0.25">
      <c r="A3640">
        <v>23</v>
      </c>
      <c r="B3640">
        <v>57</v>
      </c>
      <c r="C3640">
        <f>AVERAGE($A$2:A3640)</f>
        <v>45.643033800494642</v>
      </c>
      <c r="D3640">
        <f>AVERAGE($B$2:B3640)</f>
        <v>52.665292662819454</v>
      </c>
    </row>
    <row r="3641" spans="1:4" x14ac:dyDescent="0.25">
      <c r="A3641">
        <v>15</v>
      </c>
      <c r="B3641">
        <v>43</v>
      </c>
      <c r="C3641">
        <f>AVERAGE($A$2:A3641)</f>
        <v>45.634615384615387</v>
      </c>
      <c r="D3641">
        <f>AVERAGE($B$2:B3641)</f>
        <v>52.662637362637362</v>
      </c>
    </row>
    <row r="3642" spans="1:4" x14ac:dyDescent="0.25">
      <c r="A3642">
        <v>3</v>
      </c>
      <c r="B3642">
        <v>31</v>
      </c>
      <c r="C3642">
        <f>AVERAGE($A$2:A3642)</f>
        <v>45.622905795111237</v>
      </c>
      <c r="D3642">
        <f>AVERAGE($B$2:B3642)</f>
        <v>52.656687723152977</v>
      </c>
    </row>
    <row r="3643" spans="1:4" x14ac:dyDescent="0.25">
      <c r="A3643">
        <v>8</v>
      </c>
      <c r="B3643">
        <v>22</v>
      </c>
      <c r="C3643">
        <f>AVERAGE($A$2:A3643)</f>
        <v>45.61257550796266</v>
      </c>
      <c r="D3643">
        <f>AVERAGE($B$2:B3643)</f>
        <v>52.648270181219111</v>
      </c>
    </row>
    <row r="3644" spans="1:4" x14ac:dyDescent="0.25">
      <c r="A3644">
        <v>45</v>
      </c>
      <c r="B3644">
        <v>54</v>
      </c>
      <c r="C3644">
        <f>AVERAGE($A$2:A3644)</f>
        <v>45.612407356574252</v>
      </c>
      <c r="D3644">
        <f>AVERAGE($B$2:B3644)</f>
        <v>52.648641229755697</v>
      </c>
    </row>
    <row r="3645" spans="1:4" x14ac:dyDescent="0.25">
      <c r="A3645">
        <v>33</v>
      </c>
      <c r="B3645">
        <v>54</v>
      </c>
      <c r="C3645">
        <f>AVERAGE($A$2:A3645)</f>
        <v>45.608946212952802</v>
      </c>
      <c r="D3645">
        <f>AVERAGE($B$2:B3645)</f>
        <v>52.649012074643252</v>
      </c>
    </row>
    <row r="3646" spans="1:4" x14ac:dyDescent="0.25">
      <c r="A3646">
        <v>23</v>
      </c>
      <c r="B3646">
        <v>70</v>
      </c>
      <c r="C3646">
        <f>AVERAGE($A$2:A3646)</f>
        <v>45.602743484224966</v>
      </c>
      <c r="D3646">
        <f>AVERAGE($B$2:B3646)</f>
        <v>52.653772290809329</v>
      </c>
    </row>
    <row r="3647" spans="1:4" x14ac:dyDescent="0.25">
      <c r="A3647">
        <v>15</v>
      </c>
      <c r="B3647">
        <v>67</v>
      </c>
      <c r="C3647">
        <f>AVERAGE($A$2:A3647)</f>
        <v>45.59434997257268</v>
      </c>
      <c r="D3647">
        <f>AVERAGE($B$2:B3647)</f>
        <v>52.657707076247945</v>
      </c>
    </row>
    <row r="3648" spans="1:4" x14ac:dyDescent="0.25">
      <c r="A3648">
        <v>3</v>
      </c>
      <c r="B3648">
        <v>51</v>
      </c>
      <c r="C3648">
        <f>AVERAGE($A$2:A3648)</f>
        <v>45.582670688236909</v>
      </c>
      <c r="D3648">
        <f>AVERAGE($B$2:B3648)</f>
        <v>52.657252536331228</v>
      </c>
    </row>
    <row r="3649" spans="1:4" x14ac:dyDescent="0.25">
      <c r="A3649">
        <v>8</v>
      </c>
      <c r="B3649">
        <v>61</v>
      </c>
      <c r="C3649">
        <f>AVERAGE($A$2:A3649)</f>
        <v>45.57236842105263</v>
      </c>
      <c r="D3649">
        <f>AVERAGE($B$2:B3649)</f>
        <v>52.659539473684212</v>
      </c>
    </row>
    <row r="3650" spans="1:4" x14ac:dyDescent="0.25">
      <c r="A3650">
        <v>33</v>
      </c>
      <c r="B3650">
        <v>69</v>
      </c>
      <c r="C3650">
        <f>AVERAGE($A$2:A3650)</f>
        <v>45.568922992600712</v>
      </c>
      <c r="D3650">
        <f>AVERAGE($B$2:B3650)</f>
        <v>52.664017539051798</v>
      </c>
    </row>
    <row r="3651" spans="1:4" x14ac:dyDescent="0.25">
      <c r="A3651">
        <v>23</v>
      </c>
      <c r="B3651">
        <v>66</v>
      </c>
      <c r="C3651">
        <f>AVERAGE($A$2:A3651)</f>
        <v>45.562739726027395</v>
      </c>
      <c r="D3651">
        <f>AVERAGE($B$2:B3651)</f>
        <v>52.667671232876714</v>
      </c>
    </row>
    <row r="3652" spans="1:4" x14ac:dyDescent="0.25">
      <c r="A3652">
        <v>15</v>
      </c>
      <c r="B3652">
        <v>64</v>
      </c>
      <c r="C3652">
        <f>AVERAGE($A$2:A3652)</f>
        <v>45.554368666118869</v>
      </c>
      <c r="D3652">
        <f>AVERAGE($B$2:B3652)</f>
        <v>52.67077513010134</v>
      </c>
    </row>
    <row r="3653" spans="1:4" x14ac:dyDescent="0.25">
      <c r="A3653">
        <v>8</v>
      </c>
      <c r="B3653">
        <v>62</v>
      </c>
      <c r="C3653">
        <f>AVERAGE($A$2:A3653)</f>
        <v>45.544085432639648</v>
      </c>
      <c r="D3653">
        <f>AVERAGE($B$2:B3653)</f>
        <v>52.673329682365825</v>
      </c>
    </row>
    <row r="3654" spans="1:4" x14ac:dyDescent="0.25">
      <c r="A3654">
        <v>33</v>
      </c>
      <c r="B3654">
        <v>61</v>
      </c>
      <c r="C3654">
        <f>AVERAGE($A$2:A3654)</f>
        <v>45.540651519299203</v>
      </c>
      <c r="D3654">
        <f>AVERAGE($B$2:B3654)</f>
        <v>52.67560908842048</v>
      </c>
    </row>
    <row r="3655" spans="1:4" x14ac:dyDescent="0.25">
      <c r="A3655">
        <v>58</v>
      </c>
      <c r="B3655">
        <v>60</v>
      </c>
      <c r="C3655">
        <f>AVERAGE($A$2:A3655)</f>
        <v>45.544061302681989</v>
      </c>
      <c r="D3655">
        <f>AVERAGE($B$2:B3655)</f>
        <v>52.677613574165299</v>
      </c>
    </row>
    <row r="3656" spans="1:4" x14ac:dyDescent="0.25">
      <c r="A3656">
        <v>43</v>
      </c>
      <c r="B3656">
        <v>68</v>
      </c>
      <c r="C3656">
        <f>AVERAGE($A$2:A3656)</f>
        <v>45.543365253077972</v>
      </c>
      <c r="D3656">
        <f>AVERAGE($B$2:B3656)</f>
        <v>52.681805745554037</v>
      </c>
    </row>
    <row r="3657" spans="1:4" x14ac:dyDescent="0.25">
      <c r="A3657">
        <v>31</v>
      </c>
      <c r="B3657">
        <v>54</v>
      </c>
      <c r="C3657">
        <f>AVERAGE($A$2:A3657)</f>
        <v>45.539387308533918</v>
      </c>
      <c r="D3657">
        <f>AVERAGE($B$2:B3657)</f>
        <v>52.682166301969367</v>
      </c>
    </row>
    <row r="3658" spans="1:4" x14ac:dyDescent="0.25">
      <c r="A3658">
        <v>61</v>
      </c>
      <c r="B3658">
        <v>54</v>
      </c>
      <c r="C3658">
        <f>AVERAGE($A$2:A3658)</f>
        <v>45.54361498496035</v>
      </c>
      <c r="D3658">
        <f>AVERAGE($B$2:B3658)</f>
        <v>52.682526661197706</v>
      </c>
    </row>
    <row r="3659" spans="1:4" x14ac:dyDescent="0.25">
      <c r="A3659">
        <v>46</v>
      </c>
      <c r="B3659">
        <v>63</v>
      </c>
      <c r="C3659">
        <f>AVERAGE($A$2:A3659)</f>
        <v>45.543739748496449</v>
      </c>
      <c r="D3659">
        <f>AVERAGE($B$2:B3659)</f>
        <v>52.685347184253693</v>
      </c>
    </row>
    <row r="3660" spans="1:4" x14ac:dyDescent="0.25">
      <c r="A3660">
        <v>34</v>
      </c>
      <c r="B3660">
        <v>61</v>
      </c>
      <c r="C3660">
        <f>AVERAGE($A$2:A3660)</f>
        <v>45.540584859251162</v>
      </c>
      <c r="D3660">
        <f>AVERAGE($B$2:B3660)</f>
        <v>52.687619568188026</v>
      </c>
    </row>
    <row r="3661" spans="1:4" x14ac:dyDescent="0.25">
      <c r="A3661">
        <v>24</v>
      </c>
      <c r="B3661">
        <v>60</v>
      </c>
      <c r="C3661">
        <f>AVERAGE($A$2:A3661)</f>
        <v>45.534699453551916</v>
      </c>
      <c r="D3661">
        <f>AVERAGE($B$2:B3661)</f>
        <v>52.689617486338797</v>
      </c>
    </row>
    <row r="3662" spans="1:4" x14ac:dyDescent="0.25">
      <c r="A3662">
        <v>16</v>
      </c>
      <c r="B3662">
        <v>59</v>
      </c>
      <c r="C3662">
        <f>AVERAGE($A$2:A3662)</f>
        <v>45.526632067741055</v>
      </c>
      <c r="D3662">
        <f>AVERAGE($B$2:B3662)</f>
        <v>52.691341163616499</v>
      </c>
    </row>
    <row r="3663" spans="1:4" x14ac:dyDescent="0.25">
      <c r="A3663">
        <v>45</v>
      </c>
      <c r="B3663">
        <v>44</v>
      </c>
      <c r="C3663">
        <f>AVERAGE($A$2:A3663)</f>
        <v>45.526488257782631</v>
      </c>
      <c r="D3663">
        <f>AVERAGE($B$2:B3663)</f>
        <v>52.688967777170944</v>
      </c>
    </row>
    <row r="3664" spans="1:4" x14ac:dyDescent="0.25">
      <c r="A3664">
        <v>68</v>
      </c>
      <c r="B3664">
        <v>46</v>
      </c>
      <c r="C3664">
        <f>AVERAGE($A$2:A3664)</f>
        <v>45.532623532623532</v>
      </c>
      <c r="D3664">
        <f>AVERAGE($B$2:B3664)</f>
        <v>52.68714168714169</v>
      </c>
    </row>
    <row r="3665" spans="1:4" x14ac:dyDescent="0.25">
      <c r="A3665">
        <v>65</v>
      </c>
      <c r="B3665">
        <v>57</v>
      </c>
      <c r="C3665">
        <f>AVERAGE($A$2:A3665)</f>
        <v>45.53793668122271</v>
      </c>
      <c r="D3665">
        <f>AVERAGE($B$2:B3665)</f>
        <v>52.688318777292579</v>
      </c>
    </row>
    <row r="3666" spans="1:4" x14ac:dyDescent="0.25">
      <c r="A3666">
        <v>63</v>
      </c>
      <c r="B3666">
        <v>46</v>
      </c>
      <c r="C3666">
        <f>AVERAGE($A$2:A3666)</f>
        <v>45.542701227830833</v>
      </c>
      <c r="D3666">
        <f>AVERAGE($B$2:B3666)</f>
        <v>52.686493860845836</v>
      </c>
    </row>
    <row r="3667" spans="1:4" x14ac:dyDescent="0.25">
      <c r="A3667">
        <v>56</v>
      </c>
      <c r="B3667">
        <v>48</v>
      </c>
      <c r="C3667">
        <f>AVERAGE($A$2:A3667)</f>
        <v>45.5455537370431</v>
      </c>
      <c r="D3667">
        <f>AVERAGE($B$2:B3667)</f>
        <v>52.685215493726133</v>
      </c>
    </row>
    <row r="3668" spans="1:4" x14ac:dyDescent="0.25">
      <c r="A3668">
        <v>56</v>
      </c>
      <c r="B3668">
        <v>70</v>
      </c>
      <c r="C3668">
        <f>AVERAGE($A$2:A3668)</f>
        <v>45.548404690482684</v>
      </c>
      <c r="D3668">
        <f>AVERAGE($B$2:B3668)</f>
        <v>52.689937278429234</v>
      </c>
    </row>
    <row r="3669" spans="1:4" x14ac:dyDescent="0.25">
      <c r="A3669">
        <v>42</v>
      </c>
      <c r="B3669">
        <v>76</v>
      </c>
      <c r="C3669">
        <f>AVERAGE($A$2:A3669)</f>
        <v>45.547437295528901</v>
      </c>
      <c r="D3669">
        <f>AVERAGE($B$2:B3669)</f>
        <v>52.696292257360959</v>
      </c>
    </row>
    <row r="3670" spans="1:4" x14ac:dyDescent="0.25">
      <c r="A3670">
        <v>31</v>
      </c>
      <c r="B3670">
        <v>72</v>
      </c>
      <c r="C3670">
        <f>AVERAGE($A$2:A3670)</f>
        <v>45.543472335786319</v>
      </c>
      <c r="D3670">
        <f>AVERAGE($B$2:B3670)</f>
        <v>52.70155355682747</v>
      </c>
    </row>
    <row r="3671" spans="1:4" x14ac:dyDescent="0.25">
      <c r="A3671">
        <v>22</v>
      </c>
      <c r="B3671">
        <v>69</v>
      </c>
      <c r="C3671">
        <f>AVERAGE($A$2:A3671)</f>
        <v>45.537057220708448</v>
      </c>
      <c r="D3671">
        <f>AVERAGE($B$2:B3671)</f>
        <v>52.705994550408718</v>
      </c>
    </row>
    <row r="3672" spans="1:4" x14ac:dyDescent="0.25">
      <c r="A3672">
        <v>15</v>
      </c>
      <c r="B3672">
        <v>75</v>
      </c>
      <c r="C3672">
        <f>AVERAGE($A$2:A3672)</f>
        <v>45.528738763279762</v>
      </c>
      <c r="D3672">
        <f>AVERAGE($B$2:B3672)</f>
        <v>52.712067556524104</v>
      </c>
    </row>
    <row r="3673" spans="1:4" x14ac:dyDescent="0.25">
      <c r="A3673">
        <v>3</v>
      </c>
      <c r="B3673">
        <v>71</v>
      </c>
      <c r="C3673">
        <f>AVERAGE($A$2:A3673)</f>
        <v>45.517156862745097</v>
      </c>
      <c r="D3673">
        <f>AVERAGE($B$2:B3673)</f>
        <v>52.717047930283222</v>
      </c>
    </row>
    <row r="3674" spans="1:4" x14ac:dyDescent="0.25">
      <c r="A3674">
        <v>3</v>
      </c>
      <c r="B3674">
        <v>68</v>
      </c>
      <c r="C3674">
        <f>AVERAGE($A$2:A3674)</f>
        <v>45.50558126871767</v>
      </c>
      <c r="D3674">
        <f>AVERAGE($B$2:B3674)</f>
        <v>52.721208821127142</v>
      </c>
    </row>
    <row r="3675" spans="1:4" x14ac:dyDescent="0.25">
      <c r="A3675">
        <v>8</v>
      </c>
      <c r="B3675">
        <v>51</v>
      </c>
      <c r="C3675">
        <f>AVERAGE($A$2:A3675)</f>
        <v>45.495372890582473</v>
      </c>
      <c r="D3675">
        <f>AVERAGE($B$2:B3675)</f>
        <v>52.720740337506804</v>
      </c>
    </row>
    <row r="3676" spans="1:4" x14ac:dyDescent="0.25">
      <c r="A3676">
        <v>10</v>
      </c>
      <c r="B3676">
        <v>52</v>
      </c>
      <c r="C3676">
        <f>AVERAGE($A$2:A3676)</f>
        <v>45.485714285714288</v>
      </c>
      <c r="D3676">
        <f>AVERAGE($B$2:B3676)</f>
        <v>52.720544217687078</v>
      </c>
    </row>
    <row r="3677" spans="1:4" x14ac:dyDescent="0.25">
      <c r="A3677">
        <v>8</v>
      </c>
      <c r="B3677">
        <v>74</v>
      </c>
      <c r="C3677">
        <f>AVERAGE($A$2:A3677)</f>
        <v>45.47551686615887</v>
      </c>
      <c r="D3677">
        <f>AVERAGE($B$2:B3677)</f>
        <v>52.726332970620241</v>
      </c>
    </row>
    <row r="3678" spans="1:4" x14ac:dyDescent="0.25">
      <c r="A3678">
        <v>10</v>
      </c>
      <c r="B3678">
        <v>70</v>
      </c>
      <c r="C3678">
        <f>AVERAGE($A$2:A3678)</f>
        <v>45.46586891487626</v>
      </c>
      <c r="D3678">
        <f>AVERAGE($B$2:B3678)</f>
        <v>52.731030731574656</v>
      </c>
    </row>
    <row r="3679" spans="1:4" x14ac:dyDescent="0.25">
      <c r="A3679">
        <v>8</v>
      </c>
      <c r="B3679">
        <v>76</v>
      </c>
      <c r="C3679">
        <f>AVERAGE($A$2:A3679)</f>
        <v>45.455682436106578</v>
      </c>
      <c r="D3679">
        <f>AVERAGE($B$2:B3679)</f>
        <v>52.737357259380097</v>
      </c>
    </row>
    <row r="3680" spans="1:4" x14ac:dyDescent="0.25">
      <c r="A3680">
        <v>10</v>
      </c>
      <c r="B3680">
        <v>72</v>
      </c>
      <c r="C3680">
        <f>AVERAGE($A$2:A3680)</f>
        <v>45.446045120956782</v>
      </c>
      <c r="D3680">
        <f>AVERAGE($B$2:B3680)</f>
        <v>52.742593095949985</v>
      </c>
    </row>
    <row r="3681" spans="1:4" x14ac:dyDescent="0.25">
      <c r="A3681">
        <v>3</v>
      </c>
      <c r="B3681">
        <v>69</v>
      </c>
      <c r="C3681">
        <f>AVERAGE($A$2:A3681)</f>
        <v>45.434510869565216</v>
      </c>
      <c r="D3681">
        <f>AVERAGE($B$2:B3681)</f>
        <v>52.747010869565216</v>
      </c>
    </row>
    <row r="3682" spans="1:4" x14ac:dyDescent="0.25">
      <c r="A3682">
        <v>3</v>
      </c>
      <c r="B3682">
        <v>52</v>
      </c>
      <c r="C3682">
        <f>AVERAGE($A$2:A3682)</f>
        <v>45.422982885085574</v>
      </c>
      <c r="D3682">
        <f>AVERAGE($B$2:B3682)</f>
        <v>52.746807932627</v>
      </c>
    </row>
    <row r="3683" spans="1:4" x14ac:dyDescent="0.25">
      <c r="A3683">
        <v>8</v>
      </c>
      <c r="B3683">
        <v>53</v>
      </c>
      <c r="C3683">
        <f>AVERAGE($A$2:A3683)</f>
        <v>45.412819120043451</v>
      </c>
      <c r="D3683">
        <f>AVERAGE($B$2:B3683)</f>
        <v>52.746876697447043</v>
      </c>
    </row>
    <row r="3684" spans="1:4" x14ac:dyDescent="0.25">
      <c r="A3684">
        <v>10</v>
      </c>
      <c r="B3684">
        <v>39</v>
      </c>
      <c r="C3684">
        <f>AVERAGE($A$2:A3684)</f>
        <v>45.403203909856096</v>
      </c>
      <c r="D3684">
        <f>AVERAGE($B$2:B3684)</f>
        <v>52.743144175943527</v>
      </c>
    </row>
    <row r="3685" spans="1:4" x14ac:dyDescent="0.25">
      <c r="A3685">
        <v>3</v>
      </c>
      <c r="B3685">
        <v>63</v>
      </c>
      <c r="C3685">
        <f>AVERAGE($A$2:A3685)</f>
        <v>45.391693811074916</v>
      </c>
      <c r="D3685">
        <f>AVERAGE($B$2:B3685)</f>
        <v>52.745928338762212</v>
      </c>
    </row>
    <row r="3686" spans="1:4" x14ac:dyDescent="0.25">
      <c r="A3686">
        <v>8</v>
      </c>
      <c r="B3686">
        <v>70</v>
      </c>
      <c r="C3686">
        <f>AVERAGE($A$2:A3686)</f>
        <v>45.381546811397556</v>
      </c>
      <c r="D3686">
        <f>AVERAGE($B$2:B3686)</f>
        <v>52.750610583446402</v>
      </c>
    </row>
    <row r="3687" spans="1:4" x14ac:dyDescent="0.25">
      <c r="A3687">
        <v>45</v>
      </c>
      <c r="B3687">
        <v>67</v>
      </c>
      <c r="C3687">
        <f>AVERAGE($A$2:A3687)</f>
        <v>45.381443298969074</v>
      </c>
      <c r="D3687">
        <f>AVERAGE($B$2:B3687)</f>
        <v>52.754476397178514</v>
      </c>
    </row>
    <row r="3688" spans="1:4" x14ac:dyDescent="0.25">
      <c r="A3688">
        <v>33</v>
      </c>
      <c r="B3688">
        <v>65</v>
      </c>
      <c r="C3688">
        <f>AVERAGE($A$2:A3688)</f>
        <v>45.378085164090045</v>
      </c>
      <c r="D3688">
        <f>AVERAGE($B$2:B3688)</f>
        <v>52.757797667480339</v>
      </c>
    </row>
    <row r="3689" spans="1:4" x14ac:dyDescent="0.25">
      <c r="A3689">
        <v>37</v>
      </c>
      <c r="B3689">
        <v>63</v>
      </c>
      <c r="C3689">
        <f>AVERAGE($A$2:A3689)</f>
        <v>45.375813449023859</v>
      </c>
      <c r="D3689">
        <f>AVERAGE($B$2:B3689)</f>
        <v>52.760574837310195</v>
      </c>
    </row>
    <row r="3690" spans="1:4" x14ac:dyDescent="0.25">
      <c r="A3690">
        <v>27</v>
      </c>
      <c r="B3690">
        <v>61</v>
      </c>
      <c r="C3690">
        <f>AVERAGE($A$2:A3690)</f>
        <v>45.370832203849282</v>
      </c>
      <c r="D3690">
        <f>AVERAGE($B$2:B3690)</f>
        <v>52.762808349146113</v>
      </c>
    </row>
    <row r="3691" spans="1:4" x14ac:dyDescent="0.25">
      <c r="A3691">
        <v>47</v>
      </c>
      <c r="B3691">
        <v>46</v>
      </c>
      <c r="C3691">
        <f>AVERAGE($A$2:A3691)</f>
        <v>45.371273712737128</v>
      </c>
      <c r="D3691">
        <f>AVERAGE($B$2:B3691)</f>
        <v>52.760975609756095</v>
      </c>
    </row>
    <row r="3692" spans="1:4" x14ac:dyDescent="0.25">
      <c r="A3692">
        <v>35</v>
      </c>
      <c r="B3692">
        <v>48</v>
      </c>
      <c r="C3692">
        <f>AVERAGE($A$2:A3692)</f>
        <v>45.368463830940122</v>
      </c>
      <c r="D3692">
        <f>AVERAGE($B$2:B3692)</f>
        <v>52.759685722026553</v>
      </c>
    </row>
    <row r="3693" spans="1:4" x14ac:dyDescent="0.25">
      <c r="A3693">
        <v>25</v>
      </c>
      <c r="B3693">
        <v>35</v>
      </c>
      <c r="C3693">
        <f>AVERAGE($A$2:A3693)</f>
        <v>45.362946912242684</v>
      </c>
      <c r="D3693">
        <f>AVERAGE($B$2:B3693)</f>
        <v>52.754875406283858</v>
      </c>
    </row>
    <row r="3694" spans="1:4" x14ac:dyDescent="0.25">
      <c r="A3694">
        <v>17</v>
      </c>
      <c r="B3694">
        <v>39</v>
      </c>
      <c r="C3694">
        <f>AVERAGE($A$2:A3694)</f>
        <v>45.355266720823181</v>
      </c>
      <c r="D3694">
        <f>AVERAGE($B$2:B3694)</f>
        <v>52.75115082588681</v>
      </c>
    </row>
    <row r="3695" spans="1:4" x14ac:dyDescent="0.25">
      <c r="A3695">
        <v>34</v>
      </c>
      <c r="B3695">
        <v>63</v>
      </c>
      <c r="C3695">
        <f>AVERAGE($A$2:A3695)</f>
        <v>45.352192744991882</v>
      </c>
      <c r="D3695">
        <f>AVERAGE($B$2:B3695)</f>
        <v>52.753925284244723</v>
      </c>
    </row>
    <row r="3696" spans="1:4" x14ac:dyDescent="0.25">
      <c r="A3696">
        <v>38</v>
      </c>
      <c r="B3696">
        <v>47</v>
      </c>
      <c r="C3696">
        <f>AVERAGE($A$2:A3696)</f>
        <v>45.350202976995938</v>
      </c>
      <c r="D3696">
        <f>AVERAGE($B$2:B3696)</f>
        <v>52.752368064952641</v>
      </c>
    </row>
    <row r="3697" spans="1:4" x14ac:dyDescent="0.25">
      <c r="A3697">
        <v>27</v>
      </c>
      <c r="B3697">
        <v>49</v>
      </c>
      <c r="C3697">
        <f>AVERAGE($A$2:A3697)</f>
        <v>45.345238095238095</v>
      </c>
      <c r="D3697">
        <f>AVERAGE($B$2:B3697)</f>
        <v>52.751352813852812</v>
      </c>
    </row>
    <row r="3698" spans="1:4" x14ac:dyDescent="0.25">
      <c r="A3698">
        <v>19</v>
      </c>
      <c r="B3698">
        <v>59</v>
      </c>
      <c r="C3698">
        <f>AVERAGE($A$2:A3698)</f>
        <v>45.338111982688666</v>
      </c>
      <c r="D3698">
        <f>AVERAGE($B$2:B3698)</f>
        <v>52.753043007844198</v>
      </c>
    </row>
    <row r="3699" spans="1:4" x14ac:dyDescent="0.25">
      <c r="A3699">
        <v>35</v>
      </c>
      <c r="B3699">
        <v>58</v>
      </c>
      <c r="C3699">
        <f>AVERAGE($A$2:A3699)</f>
        <v>45.335316387236347</v>
      </c>
      <c r="D3699">
        <f>AVERAGE($B$2:B3699)</f>
        <v>52.754461871281777</v>
      </c>
    </row>
    <row r="3700" spans="1:4" x14ac:dyDescent="0.25">
      <c r="A3700">
        <v>60</v>
      </c>
      <c r="B3700">
        <v>66</v>
      </c>
      <c r="C3700">
        <f>AVERAGE($A$2:A3700)</f>
        <v>45.339280886726144</v>
      </c>
      <c r="D3700">
        <f>AVERAGE($B$2:B3700)</f>
        <v>52.758042714247097</v>
      </c>
    </row>
    <row r="3701" spans="1:4" x14ac:dyDescent="0.25">
      <c r="A3701">
        <v>59</v>
      </c>
      <c r="B3701">
        <v>64</v>
      </c>
      <c r="C3701">
        <f>AVERAGE($A$2:A3701)</f>
        <v>45.342972972972973</v>
      </c>
      <c r="D3701">
        <f>AVERAGE($B$2:B3701)</f>
        <v>52.76108108108108</v>
      </c>
    </row>
    <row r="3702" spans="1:4" x14ac:dyDescent="0.25">
      <c r="A3702">
        <v>44</v>
      </c>
      <c r="B3702">
        <v>62</v>
      </c>
      <c r="C3702">
        <f>AVERAGE($A$2:A3702)</f>
        <v>45.342610105376927</v>
      </c>
      <c r="D3702">
        <f>AVERAGE($B$2:B3702)</f>
        <v>52.763577411510404</v>
      </c>
    </row>
    <row r="3703" spans="1:4" x14ac:dyDescent="0.25">
      <c r="A3703">
        <v>32</v>
      </c>
      <c r="B3703">
        <v>61</v>
      </c>
      <c r="C3703">
        <f>AVERAGE($A$2:A3703)</f>
        <v>45.339005942733657</v>
      </c>
      <c r="D3703">
        <f>AVERAGE($B$2:B3703)</f>
        <v>52.76580226904376</v>
      </c>
    </row>
    <row r="3704" spans="1:4" x14ac:dyDescent="0.25">
      <c r="A3704">
        <v>23</v>
      </c>
      <c r="B3704">
        <v>60</v>
      </c>
      <c r="C3704">
        <f>AVERAGE($A$2:A3704)</f>
        <v>45.332973264920334</v>
      </c>
      <c r="D3704">
        <f>AVERAGE($B$2:B3704)</f>
        <v>52.76775587361599</v>
      </c>
    </row>
    <row r="3705" spans="1:4" x14ac:dyDescent="0.25">
      <c r="A3705">
        <v>15</v>
      </c>
      <c r="B3705">
        <v>59</v>
      </c>
      <c r="C3705">
        <f>AVERAGE($A$2:A3705)</f>
        <v>45.324784017278617</v>
      </c>
      <c r="D3705">
        <f>AVERAGE($B$2:B3705)</f>
        <v>52.769438444924404</v>
      </c>
    </row>
    <row r="3706" spans="1:4" x14ac:dyDescent="0.25">
      <c r="A3706">
        <v>8</v>
      </c>
      <c r="B3706">
        <v>58</v>
      </c>
      <c r="C3706">
        <f>AVERAGE($A$2:A3706)</f>
        <v>45.31470985155196</v>
      </c>
      <c r="D3706">
        <f>AVERAGE($B$2:B3706)</f>
        <v>52.770850202429152</v>
      </c>
    </row>
    <row r="3707" spans="1:4" x14ac:dyDescent="0.25">
      <c r="A3707">
        <v>10</v>
      </c>
      <c r="B3707">
        <v>57</v>
      </c>
      <c r="C3707">
        <f>AVERAGE($A$2:A3707)</f>
        <v>45.305180787911496</v>
      </c>
      <c r="D3707">
        <f>AVERAGE($B$2:B3707)</f>
        <v>52.771991365353479</v>
      </c>
    </row>
    <row r="3708" spans="1:4" x14ac:dyDescent="0.25">
      <c r="A3708">
        <v>8</v>
      </c>
      <c r="B3708">
        <v>43</v>
      </c>
      <c r="C3708">
        <f>AVERAGE($A$2:A3708)</f>
        <v>45.295117345562453</v>
      </c>
      <c r="D3708">
        <f>AVERAGE($B$2:B3708)</f>
        <v>52.769355273806312</v>
      </c>
    </row>
    <row r="3709" spans="1:4" x14ac:dyDescent="0.25">
      <c r="A3709">
        <v>33</v>
      </c>
      <c r="B3709">
        <v>31</v>
      </c>
      <c r="C3709">
        <f>AVERAGE($A$2:A3709)</f>
        <v>45.291801510248114</v>
      </c>
      <c r="D3709">
        <f>AVERAGE($B$2:B3709)</f>
        <v>52.763484358144552</v>
      </c>
    </row>
    <row r="3710" spans="1:4" x14ac:dyDescent="0.25">
      <c r="A3710">
        <v>23</v>
      </c>
      <c r="B3710">
        <v>36</v>
      </c>
      <c r="C3710">
        <f>AVERAGE($A$2:A3710)</f>
        <v>45.285791318414667</v>
      </c>
      <c r="D3710">
        <f>AVERAGE($B$2:B3710)</f>
        <v>52.758964680506878</v>
      </c>
    </row>
    <row r="3711" spans="1:4" x14ac:dyDescent="0.25">
      <c r="A3711">
        <v>45</v>
      </c>
      <c r="B3711">
        <v>49</v>
      </c>
      <c r="C3711">
        <f>AVERAGE($A$2:A3711)</f>
        <v>45.285714285714285</v>
      </c>
      <c r="D3711">
        <f>AVERAGE($B$2:B3711)</f>
        <v>52.757951482479783</v>
      </c>
    </row>
    <row r="3712" spans="1:4" x14ac:dyDescent="0.25">
      <c r="A3712">
        <v>68</v>
      </c>
      <c r="B3712">
        <v>50</v>
      </c>
      <c r="C3712">
        <f>AVERAGE($A$2:A3712)</f>
        <v>45.291835084882784</v>
      </c>
      <c r="D3712">
        <f>AVERAGE($B$2:B3712)</f>
        <v>52.75720829964969</v>
      </c>
    </row>
    <row r="3713" spans="1:4" x14ac:dyDescent="0.25">
      <c r="A3713">
        <v>65</v>
      </c>
      <c r="B3713">
        <v>51</v>
      </c>
      <c r="C3713">
        <f>AVERAGE($A$2:A3713)</f>
        <v>45.297144396551722</v>
      </c>
      <c r="D3713">
        <f>AVERAGE($B$2:B3713)</f>
        <v>52.756734913793103</v>
      </c>
    </row>
    <row r="3714" spans="1:4" x14ac:dyDescent="0.25">
      <c r="A3714">
        <v>49</v>
      </c>
      <c r="B3714">
        <v>38</v>
      </c>
      <c r="C3714">
        <f>AVERAGE($A$2:A3714)</f>
        <v>45.298141664422303</v>
      </c>
      <c r="D3714">
        <f>AVERAGE($B$2:B3714)</f>
        <v>52.752760570966871</v>
      </c>
    </row>
    <row r="3715" spans="1:4" x14ac:dyDescent="0.25">
      <c r="A3715">
        <v>36</v>
      </c>
      <c r="B3715">
        <v>57</v>
      </c>
      <c r="C3715">
        <f>AVERAGE($A$2:A3715)</f>
        <v>45.295638126009692</v>
      </c>
      <c r="D3715">
        <f>AVERAGE($B$2:B3715)</f>
        <v>52.753904146472806</v>
      </c>
    </row>
    <row r="3716" spans="1:4" x14ac:dyDescent="0.25">
      <c r="A3716">
        <v>26</v>
      </c>
      <c r="B3716">
        <v>57</v>
      </c>
      <c r="C3716">
        <f>AVERAGE($A$2:A3716)</f>
        <v>45.290444145356659</v>
      </c>
      <c r="D3716">
        <f>AVERAGE($B$2:B3716)</f>
        <v>52.755047106325705</v>
      </c>
    </row>
    <row r="3717" spans="1:4" x14ac:dyDescent="0.25">
      <c r="A3717">
        <v>41</v>
      </c>
      <c r="B3717">
        <v>43</v>
      </c>
      <c r="C3717">
        <f>AVERAGE($A$2:A3717)</f>
        <v>45.289289558665232</v>
      </c>
      <c r="D3717">
        <f>AVERAGE($B$2:B3717)</f>
        <v>52.752421959095805</v>
      </c>
    </row>
    <row r="3718" spans="1:4" x14ac:dyDescent="0.25">
      <c r="A3718">
        <v>69</v>
      </c>
      <c r="B3718">
        <v>31</v>
      </c>
      <c r="C3718">
        <f>AVERAGE($A$2:A3718)</f>
        <v>45.295668549905841</v>
      </c>
      <c r="D3718">
        <f>AVERAGE($B$2:B3718)</f>
        <v>52.746569814366424</v>
      </c>
    </row>
    <row r="3719" spans="1:4" x14ac:dyDescent="0.25">
      <c r="A3719">
        <v>66</v>
      </c>
      <c r="B3719">
        <v>45</v>
      </c>
      <c r="C3719">
        <f>AVERAGE($A$2:A3719)</f>
        <v>45.30123722431415</v>
      </c>
      <c r="D3719">
        <f>AVERAGE($B$2:B3719)</f>
        <v>52.744486282947818</v>
      </c>
    </row>
    <row r="3720" spans="1:4" x14ac:dyDescent="0.25">
      <c r="A3720">
        <v>64</v>
      </c>
      <c r="B3720">
        <v>33</v>
      </c>
      <c r="C3720">
        <f>AVERAGE($A$2:A3720)</f>
        <v>45.306265125033612</v>
      </c>
      <c r="D3720">
        <f>AVERAGE($B$2:B3720)</f>
        <v>52.739177198171554</v>
      </c>
    </row>
    <row r="3721" spans="1:4" x14ac:dyDescent="0.25">
      <c r="A3721">
        <v>48</v>
      </c>
      <c r="B3721">
        <v>37</v>
      </c>
      <c r="C3721">
        <f>AVERAGE($A$2:A3721)</f>
        <v>45.306989247311826</v>
      </c>
      <c r="D3721">
        <f>AVERAGE($B$2:B3721)</f>
        <v>52.734946236559139</v>
      </c>
    </row>
    <row r="3722" spans="1:4" x14ac:dyDescent="0.25">
      <c r="A3722">
        <v>49</v>
      </c>
      <c r="B3722">
        <v>57</v>
      </c>
      <c r="C3722">
        <f>AVERAGE($A$2:A3722)</f>
        <v>45.30798172534265</v>
      </c>
      <c r="D3722">
        <f>AVERAGE($B$2:B3722)</f>
        <v>52.736092448266596</v>
      </c>
    </row>
    <row r="3723" spans="1:4" x14ac:dyDescent="0.25">
      <c r="A3723">
        <v>36</v>
      </c>
      <c r="B3723">
        <v>43</v>
      </c>
      <c r="C3723">
        <f>AVERAGE($A$2:A3723)</f>
        <v>45.305480924234281</v>
      </c>
      <c r="D3723">
        <f>AVERAGE($B$2:B3723)</f>
        <v>52.733476625470175</v>
      </c>
    </row>
    <row r="3724" spans="1:4" x14ac:dyDescent="0.25">
      <c r="A3724">
        <v>26</v>
      </c>
      <c r="B3724">
        <v>31</v>
      </c>
      <c r="C3724">
        <f>AVERAGE($A$2:A3724)</f>
        <v>45.300295460650013</v>
      </c>
      <c r="D3724">
        <f>AVERAGE($B$2:B3724)</f>
        <v>52.727639000805802</v>
      </c>
    </row>
    <row r="3725" spans="1:4" x14ac:dyDescent="0.25">
      <c r="A3725">
        <v>41</v>
      </c>
      <c r="B3725">
        <v>45</v>
      </c>
      <c r="C3725">
        <f>AVERAGE($A$2:A3725)</f>
        <v>45.299140708915147</v>
      </c>
      <c r="D3725">
        <f>AVERAGE($B$2:B3725)</f>
        <v>52.725563909774436</v>
      </c>
    </row>
    <row r="3726" spans="1:4" x14ac:dyDescent="0.25">
      <c r="A3726">
        <v>65</v>
      </c>
      <c r="B3726">
        <v>47</v>
      </c>
      <c r="C3726">
        <f>AVERAGE($A$2:A3726)</f>
        <v>45.30442953020134</v>
      </c>
      <c r="D3726">
        <f>AVERAGE($B$2:B3726)</f>
        <v>52.724026845637582</v>
      </c>
    </row>
    <row r="3727" spans="1:4" x14ac:dyDescent="0.25">
      <c r="A3727">
        <v>49</v>
      </c>
      <c r="B3727">
        <v>35</v>
      </c>
      <c r="C3727">
        <f>AVERAGE($A$2:A3727)</f>
        <v>45.305421363392377</v>
      </c>
      <c r="D3727">
        <f>AVERAGE($B$2:B3727)</f>
        <v>52.719269994632313</v>
      </c>
    </row>
    <row r="3728" spans="1:4" x14ac:dyDescent="0.25">
      <c r="A3728">
        <v>36</v>
      </c>
      <c r="B3728">
        <v>25</v>
      </c>
      <c r="C3728">
        <f>AVERAGE($A$2:A3728)</f>
        <v>45.302924604239337</v>
      </c>
      <c r="D3728">
        <f>AVERAGE($B$2:B3728)</f>
        <v>52.711832573115103</v>
      </c>
    </row>
    <row r="3729" spans="1:4" x14ac:dyDescent="0.25">
      <c r="A3729">
        <v>26</v>
      </c>
      <c r="B3729">
        <v>17</v>
      </c>
      <c r="C3729">
        <f>AVERAGE($A$2:A3729)</f>
        <v>45.297746781115883</v>
      </c>
      <c r="D3729">
        <f>AVERAGE($B$2:B3729)</f>
        <v>52.702253218884117</v>
      </c>
    </row>
    <row r="3730" spans="1:4" x14ac:dyDescent="0.25">
      <c r="A3730">
        <v>41</v>
      </c>
      <c r="B3730">
        <v>41</v>
      </c>
      <c r="C3730">
        <f>AVERAGE($A$2:A3730)</f>
        <v>45.296594261196034</v>
      </c>
      <c r="D3730">
        <f>AVERAGE($B$2:B3730)</f>
        <v>52.69911504424779</v>
      </c>
    </row>
    <row r="3731" spans="1:4" x14ac:dyDescent="0.25">
      <c r="A3731">
        <v>30</v>
      </c>
      <c r="B3731">
        <v>44</v>
      </c>
      <c r="C3731">
        <f>AVERAGE($A$2:A3731)</f>
        <v>45.292493297587129</v>
      </c>
      <c r="D3731">
        <f>AVERAGE($B$2:B3731)</f>
        <v>52.696782841823058</v>
      </c>
    </row>
    <row r="3732" spans="1:4" x14ac:dyDescent="0.25">
      <c r="A3732">
        <v>59</v>
      </c>
      <c r="B3732">
        <v>46</v>
      </c>
      <c r="C3732">
        <f>AVERAGE($A$2:A3732)</f>
        <v>45.296167247386762</v>
      </c>
      <c r="D3732">
        <f>AVERAGE($B$2:B3732)</f>
        <v>52.694987938890378</v>
      </c>
    </row>
    <row r="3733" spans="1:4" x14ac:dyDescent="0.25">
      <c r="A3733">
        <v>44</v>
      </c>
      <c r="B3733">
        <v>57</v>
      </c>
      <c r="C3733">
        <f>AVERAGE($A$2:A3733)</f>
        <v>45.29581993569132</v>
      </c>
      <c r="D3733">
        <f>AVERAGE($B$2:B3733)</f>
        <v>52.69614147909968</v>
      </c>
    </row>
    <row r="3734" spans="1:4" x14ac:dyDescent="0.25">
      <c r="A3734">
        <v>55</v>
      </c>
      <c r="B3734">
        <v>57</v>
      </c>
      <c r="C3734">
        <f>AVERAGE($A$2:A3734)</f>
        <v>45.298419501741229</v>
      </c>
      <c r="D3734">
        <f>AVERAGE($B$2:B3734)</f>
        <v>52.697294401285831</v>
      </c>
    </row>
    <row r="3735" spans="1:4" x14ac:dyDescent="0.25">
      <c r="A3735">
        <v>61</v>
      </c>
      <c r="B3735">
        <v>57</v>
      </c>
      <c r="C3735">
        <f>AVERAGE($A$2:A3735)</f>
        <v>45.302624531333691</v>
      </c>
      <c r="D3735">
        <f>AVERAGE($B$2:B3735)</f>
        <v>52.698446705945365</v>
      </c>
    </row>
    <row r="3736" spans="1:4" x14ac:dyDescent="0.25">
      <c r="A3736">
        <v>46</v>
      </c>
      <c r="B3736">
        <v>43</v>
      </c>
      <c r="C3736">
        <f>AVERAGE($A$2:A3736)</f>
        <v>45.302811244979921</v>
      </c>
      <c r="D3736">
        <f>AVERAGE($B$2:B3736)</f>
        <v>52.695850066934405</v>
      </c>
    </row>
    <row r="3737" spans="1:4" x14ac:dyDescent="0.25">
      <c r="A3737">
        <v>48</v>
      </c>
      <c r="B3737">
        <v>66</v>
      </c>
      <c r="C3737">
        <f>AVERAGE($A$2:A3737)</f>
        <v>45.303533190578158</v>
      </c>
      <c r="D3737">
        <f>AVERAGE($B$2:B3737)</f>
        <v>52.699411134903642</v>
      </c>
    </row>
    <row r="3738" spans="1:4" x14ac:dyDescent="0.25">
      <c r="A3738">
        <v>61</v>
      </c>
      <c r="B3738">
        <v>50</v>
      </c>
      <c r="C3738">
        <f>AVERAGE($A$2:A3738)</f>
        <v>45.307733476050309</v>
      </c>
      <c r="D3738">
        <f>AVERAGE($B$2:B3738)</f>
        <v>52.6986887877977</v>
      </c>
    </row>
    <row r="3739" spans="1:4" x14ac:dyDescent="0.25">
      <c r="A3739">
        <v>46</v>
      </c>
      <c r="B3739">
        <v>51</v>
      </c>
      <c r="C3739">
        <f>AVERAGE($A$2:A3739)</f>
        <v>45.307918673087215</v>
      </c>
      <c r="D3739">
        <f>AVERAGE($B$2:B3739)</f>
        <v>52.698234349919744</v>
      </c>
    </row>
    <row r="3740" spans="1:4" x14ac:dyDescent="0.25">
      <c r="A3740">
        <v>34</v>
      </c>
      <c r="B3740">
        <v>38</v>
      </c>
      <c r="C3740">
        <f>AVERAGE($A$2:A3740)</f>
        <v>45.30489435677989</v>
      </c>
      <c r="D3740">
        <f>AVERAGE($B$2:B3740)</f>
        <v>52.694303289649639</v>
      </c>
    </row>
    <row r="3741" spans="1:4" x14ac:dyDescent="0.25">
      <c r="A3741">
        <v>27</v>
      </c>
      <c r="B3741">
        <v>62</v>
      </c>
      <c r="C3741">
        <f>AVERAGE($A$2:A3741)</f>
        <v>45.3</v>
      </c>
      <c r="D3741">
        <f>AVERAGE($B$2:B3741)</f>
        <v>52.696791443850266</v>
      </c>
    </row>
    <row r="3742" spans="1:4" x14ac:dyDescent="0.25">
      <c r="A3742">
        <v>42</v>
      </c>
      <c r="B3742">
        <v>70</v>
      </c>
      <c r="C3742">
        <f>AVERAGE($A$2:A3742)</f>
        <v>45.299117882919006</v>
      </c>
      <c r="D3742">
        <f>AVERAGE($B$2:B3742)</f>
        <v>52.701416733493716</v>
      </c>
    </row>
    <row r="3743" spans="1:4" x14ac:dyDescent="0.25">
      <c r="A3743">
        <v>31</v>
      </c>
      <c r="B3743">
        <v>67</v>
      </c>
      <c r="C3743">
        <f>AVERAGE($A$2:A3743)</f>
        <v>45.295296632816672</v>
      </c>
      <c r="D3743">
        <f>AVERAGE($B$2:B3743)</f>
        <v>52.705237840726888</v>
      </c>
    </row>
    <row r="3744" spans="1:4" x14ac:dyDescent="0.25">
      <c r="A3744">
        <v>51</v>
      </c>
      <c r="B3744">
        <v>74</v>
      </c>
      <c r="C3744">
        <f>AVERAGE($A$2:A3744)</f>
        <v>45.296820732033126</v>
      </c>
      <c r="D3744">
        <f>AVERAGE($B$2:B3744)</f>
        <v>52.710927063852523</v>
      </c>
    </row>
    <row r="3745" spans="1:4" x14ac:dyDescent="0.25">
      <c r="A3745">
        <v>38</v>
      </c>
      <c r="B3745">
        <v>56</v>
      </c>
      <c r="C3745">
        <f>AVERAGE($A$2:A3745)</f>
        <v>45.294871794871796</v>
      </c>
      <c r="D3745">
        <f>AVERAGE($B$2:B3745)</f>
        <v>52.711805555555557</v>
      </c>
    </row>
    <row r="3746" spans="1:4" x14ac:dyDescent="0.25">
      <c r="A3746">
        <v>27</v>
      </c>
      <c r="B3746">
        <v>42</v>
      </c>
      <c r="C3746">
        <f>AVERAGE($A$2:A3746)</f>
        <v>45.289986648865153</v>
      </c>
      <c r="D3746">
        <f>AVERAGE($B$2:B3746)</f>
        <v>52.708945260347129</v>
      </c>
    </row>
    <row r="3747" spans="1:4" x14ac:dyDescent="0.25">
      <c r="A3747">
        <v>19</v>
      </c>
      <c r="B3747">
        <v>31</v>
      </c>
      <c r="C3747">
        <f>AVERAGE($A$2:A3747)</f>
        <v>45.282968499733052</v>
      </c>
      <c r="D3747">
        <f>AVERAGE($B$2:B3747)</f>
        <v>52.703150026695141</v>
      </c>
    </row>
    <row r="3748" spans="1:4" x14ac:dyDescent="0.25">
      <c r="A3748">
        <v>26</v>
      </c>
      <c r="B3748">
        <v>52</v>
      </c>
      <c r="C3748">
        <f>AVERAGE($A$2:A3748)</f>
        <v>45.277822257806243</v>
      </c>
      <c r="D3748">
        <f>AVERAGE($B$2:B3748)</f>
        <v>52.702962369895914</v>
      </c>
    </row>
    <row r="3749" spans="1:4" x14ac:dyDescent="0.25">
      <c r="A3749">
        <v>53</v>
      </c>
      <c r="B3749">
        <v>53</v>
      </c>
      <c r="C3749">
        <f>AVERAGE($A$2:A3749)</f>
        <v>45.279882604055494</v>
      </c>
      <c r="D3749">
        <f>AVERAGE($B$2:B3749)</f>
        <v>52.703041622198505</v>
      </c>
    </row>
    <row r="3750" spans="1:4" x14ac:dyDescent="0.25">
      <c r="A3750">
        <v>74</v>
      </c>
      <c r="B3750">
        <v>62</v>
      </c>
      <c r="C3750">
        <f>AVERAGE($A$2:A3750)</f>
        <v>45.287543344891972</v>
      </c>
      <c r="D3750">
        <f>AVERAGE($B$2:B3750)</f>
        <v>52.70552147239264</v>
      </c>
    </row>
    <row r="3751" spans="1:4" x14ac:dyDescent="0.25">
      <c r="A3751">
        <v>70</v>
      </c>
      <c r="B3751">
        <v>61</v>
      </c>
      <c r="C3751">
        <f>AVERAGE($A$2:A3751)</f>
        <v>45.294133333333335</v>
      </c>
      <c r="D3751">
        <f>AVERAGE($B$2:B3751)</f>
        <v>52.70773333333333</v>
      </c>
    </row>
    <row r="3752" spans="1:4" x14ac:dyDescent="0.25">
      <c r="A3752">
        <v>67</v>
      </c>
      <c r="B3752">
        <v>60</v>
      </c>
      <c r="C3752">
        <f>AVERAGE($A$2:A3752)</f>
        <v>45.299920021327644</v>
      </c>
      <c r="D3752">
        <f>AVERAGE($B$2:B3752)</f>
        <v>52.70967741935484</v>
      </c>
    </row>
    <row r="3753" spans="1:4" x14ac:dyDescent="0.25">
      <c r="A3753">
        <v>65</v>
      </c>
      <c r="B3753">
        <v>45</v>
      </c>
      <c r="C3753">
        <f>AVERAGE($A$2:A3753)</f>
        <v>45.305170575692962</v>
      </c>
      <c r="D3753">
        <f>AVERAGE($B$2:B3753)</f>
        <v>52.707622601279319</v>
      </c>
    </row>
    <row r="3754" spans="1:4" x14ac:dyDescent="0.25">
      <c r="A3754">
        <v>49</v>
      </c>
      <c r="B3754">
        <v>47</v>
      </c>
      <c r="C3754">
        <f>AVERAGE($A$2:A3754)</f>
        <v>45.306155075939252</v>
      </c>
      <c r="D3754">
        <f>AVERAGE($B$2:B3754)</f>
        <v>52.706101785238474</v>
      </c>
    </row>
    <row r="3755" spans="1:4" x14ac:dyDescent="0.25">
      <c r="A3755">
        <v>50</v>
      </c>
      <c r="B3755">
        <v>35</v>
      </c>
      <c r="C3755">
        <f>AVERAGE($A$2:A3755)</f>
        <v>45.307405434203517</v>
      </c>
      <c r="D3755">
        <f>AVERAGE($B$2:B3755)</f>
        <v>52.701385189131592</v>
      </c>
    </row>
    <row r="3756" spans="1:4" x14ac:dyDescent="0.25">
      <c r="A3756">
        <v>72</v>
      </c>
      <c r="B3756">
        <v>60</v>
      </c>
      <c r="C3756">
        <f>AVERAGE($A$2:A3756)</f>
        <v>45.314513981358189</v>
      </c>
      <c r="D3756">
        <f>AVERAGE($B$2:B3756)</f>
        <v>52.703328894806923</v>
      </c>
    </row>
    <row r="3757" spans="1:4" x14ac:dyDescent="0.25">
      <c r="A3757">
        <v>55</v>
      </c>
      <c r="B3757">
        <v>68</v>
      </c>
      <c r="C3757">
        <f>AVERAGE($A$2:A3757)</f>
        <v>45.317092651757186</v>
      </c>
      <c r="D3757">
        <f>AVERAGE($B$2:B3757)</f>
        <v>52.707401490947817</v>
      </c>
    </row>
    <row r="3758" spans="1:4" x14ac:dyDescent="0.25">
      <c r="A3758">
        <v>64</v>
      </c>
      <c r="B3758">
        <v>65</v>
      </c>
      <c r="C3758">
        <f>AVERAGE($A$2:A3758)</f>
        <v>45.322065477774821</v>
      </c>
      <c r="D3758">
        <f>AVERAGE($B$2:B3758)</f>
        <v>52.710673409635348</v>
      </c>
    </row>
    <row r="3759" spans="1:4" x14ac:dyDescent="0.25">
      <c r="A3759">
        <v>48</v>
      </c>
      <c r="B3759">
        <v>49</v>
      </c>
      <c r="C3759">
        <f>AVERAGE($A$2:A3759)</f>
        <v>45.322778073443324</v>
      </c>
      <c r="D3759">
        <f>AVERAGE($B$2:B3759)</f>
        <v>52.709686003193191</v>
      </c>
    </row>
    <row r="3760" spans="1:4" x14ac:dyDescent="0.25">
      <c r="A3760">
        <v>35</v>
      </c>
      <c r="B3760">
        <v>66</v>
      </c>
      <c r="C3760">
        <f>AVERAGE($A$2:A3760)</f>
        <v>45.32003192338388</v>
      </c>
      <c r="D3760">
        <f>AVERAGE($B$2:B3760)</f>
        <v>52.713221601489757</v>
      </c>
    </row>
    <row r="3761" spans="1:4" x14ac:dyDescent="0.25">
      <c r="A3761">
        <v>39</v>
      </c>
      <c r="B3761">
        <v>64</v>
      </c>
      <c r="C3761">
        <f>AVERAGE($A$2:A3761)</f>
        <v>45.318351063829788</v>
      </c>
      <c r="D3761">
        <f>AVERAGE($B$2:B3761)</f>
        <v>52.716223404255317</v>
      </c>
    </row>
    <row r="3762" spans="1:4" x14ac:dyDescent="0.25">
      <c r="A3762">
        <v>28</v>
      </c>
      <c r="B3762">
        <v>62</v>
      </c>
      <c r="C3762">
        <f>AVERAGE($A$2:A3762)</f>
        <v>45.313746344057435</v>
      </c>
      <c r="D3762">
        <f>AVERAGE($B$2:B3762)</f>
        <v>52.718691837277319</v>
      </c>
    </row>
    <row r="3763" spans="1:4" x14ac:dyDescent="0.25">
      <c r="A3763">
        <v>54</v>
      </c>
      <c r="B3763">
        <v>70</v>
      </c>
      <c r="C3763">
        <f>AVERAGE($A$2:A3763)</f>
        <v>45.316055289739502</v>
      </c>
      <c r="D3763">
        <f>AVERAGE($B$2:B3763)</f>
        <v>52.72328548644338</v>
      </c>
    </row>
    <row r="3764" spans="1:4" x14ac:dyDescent="0.25">
      <c r="A3764">
        <v>40</v>
      </c>
      <c r="B3764">
        <v>67</v>
      </c>
      <c r="C3764">
        <f>AVERAGE($A$2:A3764)</f>
        <v>45.314642572415629</v>
      </c>
      <c r="D3764">
        <f>AVERAGE($B$2:B3764)</f>
        <v>52.727079457879348</v>
      </c>
    </row>
    <row r="3765" spans="1:4" x14ac:dyDescent="0.25">
      <c r="A3765">
        <v>29</v>
      </c>
      <c r="B3765">
        <v>65</v>
      </c>
      <c r="C3765">
        <f>AVERAGE($A$2:A3765)</f>
        <v>45.310308182784269</v>
      </c>
      <c r="D3765">
        <f>AVERAGE($B$2:B3765)</f>
        <v>52.730340063761957</v>
      </c>
    </row>
    <row r="3766" spans="1:4" x14ac:dyDescent="0.25">
      <c r="A3766">
        <v>20</v>
      </c>
      <c r="B3766">
        <v>63</v>
      </c>
      <c r="C3766">
        <f>AVERAGE($A$2:A3766)</f>
        <v>45.303585657370519</v>
      </c>
      <c r="D3766">
        <f>AVERAGE($B$2:B3766)</f>
        <v>52.733067729083665</v>
      </c>
    </row>
    <row r="3767" spans="1:4" x14ac:dyDescent="0.25">
      <c r="A3767">
        <v>36</v>
      </c>
      <c r="B3767">
        <v>47</v>
      </c>
      <c r="C3767">
        <f>AVERAGE($A$2:A3767)</f>
        <v>45.301115241635685</v>
      </c>
      <c r="D3767">
        <f>AVERAGE($B$2:B3767)</f>
        <v>52.731545406266598</v>
      </c>
    </row>
    <row r="3768" spans="1:4" x14ac:dyDescent="0.25">
      <c r="A3768">
        <v>26</v>
      </c>
      <c r="B3768">
        <v>35</v>
      </c>
      <c r="C3768">
        <f>AVERAGE($A$2:A3768)</f>
        <v>45.295991505176531</v>
      </c>
      <c r="D3768">
        <f>AVERAGE($B$2:B3768)</f>
        <v>52.726838332890893</v>
      </c>
    </row>
    <row r="3769" spans="1:4" x14ac:dyDescent="0.25">
      <c r="A3769">
        <v>18</v>
      </c>
      <c r="B3769">
        <v>55</v>
      </c>
      <c r="C3769">
        <f>AVERAGE($A$2:A3769)</f>
        <v>45.288747346072185</v>
      </c>
      <c r="D3769">
        <f>AVERAGE($B$2:B3769)</f>
        <v>52.727441613588113</v>
      </c>
    </row>
    <row r="3770" spans="1:4" x14ac:dyDescent="0.25">
      <c r="A3770">
        <v>46</v>
      </c>
      <c r="B3770">
        <v>64</v>
      </c>
      <c r="C3770">
        <f>AVERAGE($A$2:A3770)</f>
        <v>45.288936057309634</v>
      </c>
      <c r="D3770">
        <f>AVERAGE($B$2:B3770)</f>
        <v>52.730432475457683</v>
      </c>
    </row>
    <row r="3771" spans="1:4" x14ac:dyDescent="0.25">
      <c r="A3771">
        <v>34</v>
      </c>
      <c r="B3771">
        <v>48</v>
      </c>
      <c r="C3771">
        <f>AVERAGE($A$2:A3771)</f>
        <v>45.285941644562335</v>
      </c>
      <c r="D3771">
        <f>AVERAGE($B$2:B3771)</f>
        <v>52.729177718832894</v>
      </c>
    </row>
    <row r="3772" spans="1:4" x14ac:dyDescent="0.25">
      <c r="A3772">
        <v>59</v>
      </c>
      <c r="B3772">
        <v>70</v>
      </c>
      <c r="C3772">
        <f>AVERAGE($A$2:A3772)</f>
        <v>45.289578361177405</v>
      </c>
      <c r="D3772">
        <f>AVERAGE($B$2:B3772)</f>
        <v>52.733757623972423</v>
      </c>
    </row>
    <row r="3773" spans="1:4" x14ac:dyDescent="0.25">
      <c r="A3773">
        <v>67</v>
      </c>
      <c r="B3773">
        <v>67</v>
      </c>
      <c r="C3773">
        <f>AVERAGE($A$2:A3773)</f>
        <v>45.295334040296922</v>
      </c>
      <c r="D3773">
        <f>AVERAGE($B$2:B3773)</f>
        <v>52.737539766702014</v>
      </c>
    </row>
    <row r="3774" spans="1:4" x14ac:dyDescent="0.25">
      <c r="A3774">
        <v>65</v>
      </c>
      <c r="B3774">
        <v>65</v>
      </c>
      <c r="C3774">
        <f>AVERAGE($A$2:A3774)</f>
        <v>45.300556586270872</v>
      </c>
      <c r="D3774">
        <f>AVERAGE($B$2:B3774)</f>
        <v>52.740789822422478</v>
      </c>
    </row>
    <row r="3775" spans="1:4" x14ac:dyDescent="0.25">
      <c r="A3775">
        <v>63</v>
      </c>
      <c r="B3775">
        <v>49</v>
      </c>
      <c r="C3775">
        <f>AVERAGE($A$2:A3775)</f>
        <v>45.305246422893482</v>
      </c>
      <c r="D3775">
        <f>AVERAGE($B$2:B3775)</f>
        <v>52.739798622151561</v>
      </c>
    </row>
    <row r="3776" spans="1:4" x14ac:dyDescent="0.25">
      <c r="A3776">
        <v>47</v>
      </c>
      <c r="B3776">
        <v>36</v>
      </c>
      <c r="C3776">
        <f>AVERAGE($A$2:A3776)</f>
        <v>45.30569536423841</v>
      </c>
      <c r="D3776">
        <f>AVERAGE($B$2:B3776)</f>
        <v>52.735364238410597</v>
      </c>
    </row>
    <row r="3777" spans="1:4" x14ac:dyDescent="0.25">
      <c r="A3777">
        <v>35</v>
      </c>
      <c r="B3777">
        <v>26</v>
      </c>
      <c r="C3777">
        <f>AVERAGE($A$2:A3777)</f>
        <v>45.302966101694913</v>
      </c>
      <c r="D3777">
        <f>AVERAGE($B$2:B3777)</f>
        <v>52.728283898305087</v>
      </c>
    </row>
    <row r="3778" spans="1:4" x14ac:dyDescent="0.25">
      <c r="A3778">
        <v>25</v>
      </c>
      <c r="B3778">
        <v>41</v>
      </c>
      <c r="C3778">
        <f>AVERAGE($A$2:A3778)</f>
        <v>45.297590680434205</v>
      </c>
      <c r="D3778">
        <f>AVERAGE($B$2:B3778)</f>
        <v>52.725178713264498</v>
      </c>
    </row>
    <row r="3779" spans="1:4" x14ac:dyDescent="0.25">
      <c r="A3779">
        <v>40</v>
      </c>
      <c r="B3779">
        <v>30</v>
      </c>
      <c r="C3779">
        <f>AVERAGE($A$2:A3779)</f>
        <v>45.296188459502382</v>
      </c>
      <c r="D3779">
        <f>AVERAGE($B$2:B3779)</f>
        <v>52.719163578613021</v>
      </c>
    </row>
    <row r="3780" spans="1:4" x14ac:dyDescent="0.25">
      <c r="A3780">
        <v>64</v>
      </c>
      <c r="B3780">
        <v>35</v>
      </c>
      <c r="C3780">
        <f>AVERAGE($A$2:A3780)</f>
        <v>45.301137867160627</v>
      </c>
      <c r="D3780">
        <f>AVERAGE($B$2:B3780)</f>
        <v>52.714474728764223</v>
      </c>
    </row>
    <row r="3781" spans="1:4" x14ac:dyDescent="0.25">
      <c r="A3781">
        <v>48</v>
      </c>
      <c r="B3781">
        <v>25</v>
      </c>
      <c r="C3781">
        <f>AVERAGE($A$2:A3781)</f>
        <v>45.30185185185185</v>
      </c>
      <c r="D3781">
        <f>AVERAGE($B$2:B3781)</f>
        <v>52.707142857142856</v>
      </c>
    </row>
    <row r="3782" spans="1:4" x14ac:dyDescent="0.25">
      <c r="A3782">
        <v>70</v>
      </c>
      <c r="B3782">
        <v>17</v>
      </c>
      <c r="C3782">
        <f>AVERAGE($A$2:A3782)</f>
        <v>45.308384025390112</v>
      </c>
      <c r="D3782">
        <f>AVERAGE($B$2:B3782)</f>
        <v>52.697699021422906</v>
      </c>
    </row>
    <row r="3783" spans="1:4" x14ac:dyDescent="0.25">
      <c r="A3783">
        <v>53</v>
      </c>
      <c r="B3783">
        <v>11</v>
      </c>
      <c r="C3783">
        <f>AVERAGE($A$2:A3783)</f>
        <v>45.310417768376517</v>
      </c>
      <c r="D3783">
        <f>AVERAGE($B$2:B3783)</f>
        <v>52.686673717609729</v>
      </c>
    </row>
    <row r="3784" spans="1:4" x14ac:dyDescent="0.25">
      <c r="A3784">
        <v>39</v>
      </c>
      <c r="B3784">
        <v>3</v>
      </c>
      <c r="C3784">
        <f>AVERAGE($A$2:A3784)</f>
        <v>45.308749669574411</v>
      </c>
      <c r="D3784">
        <f>AVERAGE($B$2:B3784)</f>
        <v>52.673539518900341</v>
      </c>
    </row>
    <row r="3785" spans="1:4" x14ac:dyDescent="0.25">
      <c r="A3785">
        <v>63</v>
      </c>
      <c r="B3785">
        <v>3</v>
      </c>
      <c r="C3785">
        <f>AVERAGE($A$2:A3785)</f>
        <v>45.313424947145876</v>
      </c>
      <c r="D3785">
        <f>AVERAGE($B$2:B3785)</f>
        <v>52.660412262156449</v>
      </c>
    </row>
    <row r="3786" spans="1:4" x14ac:dyDescent="0.25">
      <c r="A3786">
        <v>47</v>
      </c>
      <c r="B3786">
        <v>3</v>
      </c>
      <c r="C3786">
        <f>AVERAGE($A$2:A3786)</f>
        <v>45.313870541611628</v>
      </c>
      <c r="D3786">
        <f>AVERAGE($B$2:B3786)</f>
        <v>52.647291941875828</v>
      </c>
    </row>
    <row r="3787" spans="1:4" x14ac:dyDescent="0.25">
      <c r="A3787">
        <v>35</v>
      </c>
      <c r="B3787">
        <v>100</v>
      </c>
      <c r="C3787">
        <f>AVERAGE($A$2:A3787)</f>
        <v>45.311146328578978</v>
      </c>
      <c r="D3787">
        <f>AVERAGE($B$2:B3787)</f>
        <v>52.659799260433175</v>
      </c>
    </row>
    <row r="3788" spans="1:4" x14ac:dyDescent="0.25">
      <c r="A3788">
        <v>60</v>
      </c>
      <c r="B3788">
        <v>100</v>
      </c>
      <c r="C3788">
        <f>AVERAGE($A$2:A3788)</f>
        <v>45.315025085819912</v>
      </c>
      <c r="D3788">
        <f>AVERAGE($B$2:B3788)</f>
        <v>52.672299973593873</v>
      </c>
    </row>
    <row r="3789" spans="1:4" x14ac:dyDescent="0.25">
      <c r="A3789">
        <v>59</v>
      </c>
      <c r="B3789">
        <v>100</v>
      </c>
      <c r="C3789">
        <f>AVERAGE($A$2:A3789)</f>
        <v>45.318637803590285</v>
      </c>
      <c r="D3789">
        <f>AVERAGE($B$2:B3789)</f>
        <v>52.684794086589228</v>
      </c>
    </row>
    <row r="3790" spans="1:4" x14ac:dyDescent="0.25">
      <c r="A3790">
        <v>44</v>
      </c>
      <c r="B3790">
        <v>100</v>
      </c>
      <c r="C3790">
        <f>AVERAGE($A$2:A3790)</f>
        <v>45.318289786223275</v>
      </c>
      <c r="D3790">
        <f>AVERAGE($B$2:B3790)</f>
        <v>52.697281604645028</v>
      </c>
    </row>
    <row r="3791" spans="1:4" x14ac:dyDescent="0.25">
      <c r="A3791">
        <v>55</v>
      </c>
      <c r="B3791">
        <v>99</v>
      </c>
      <c r="C3791">
        <f>AVERAGE($A$2:A3791)</f>
        <v>45.320844327176779</v>
      </c>
      <c r="D3791">
        <f>AVERAGE($B$2:B3791)</f>
        <v>52.70949868073879</v>
      </c>
    </row>
    <row r="3792" spans="1:4" x14ac:dyDescent="0.25">
      <c r="A3792">
        <v>55</v>
      </c>
      <c r="B3792">
        <v>76</v>
      </c>
      <c r="C3792">
        <f>AVERAGE($A$2:A3792)</f>
        <v>45.323397520443152</v>
      </c>
      <c r="D3792">
        <f>AVERAGE($B$2:B3792)</f>
        <v>52.715642310735952</v>
      </c>
    </row>
    <row r="3793" spans="1:4" x14ac:dyDescent="0.25">
      <c r="A3793">
        <v>41</v>
      </c>
      <c r="B3793">
        <v>72</v>
      </c>
      <c r="C3793">
        <f>AVERAGE($A$2:A3793)</f>
        <v>45.322257383966246</v>
      </c>
      <c r="D3793">
        <f>AVERAGE($B$2:B3793)</f>
        <v>52.720727848101269</v>
      </c>
    </row>
    <row r="3794" spans="1:4" x14ac:dyDescent="0.25">
      <c r="A3794">
        <v>30</v>
      </c>
      <c r="B3794">
        <v>69</v>
      </c>
      <c r="C3794">
        <f>AVERAGE($A$2:A3794)</f>
        <v>45.318217769575533</v>
      </c>
      <c r="D3794">
        <f>AVERAGE($B$2:B3794)</f>
        <v>52.725019773266546</v>
      </c>
    </row>
    <row r="3795" spans="1:4" x14ac:dyDescent="0.25">
      <c r="A3795">
        <v>21</v>
      </c>
      <c r="B3795">
        <v>66</v>
      </c>
      <c r="C3795">
        <f>AVERAGE($A$2:A3795)</f>
        <v>45.311808118081181</v>
      </c>
      <c r="D3795">
        <f>AVERAGE($B$2:B3795)</f>
        <v>52.728518713758568</v>
      </c>
    </row>
    <row r="3796" spans="1:4" x14ac:dyDescent="0.25">
      <c r="A3796">
        <v>14</v>
      </c>
      <c r="B3796">
        <v>50</v>
      </c>
      <c r="C3796">
        <f>AVERAGE($A$2:A3796)</f>
        <v>45.303557312252963</v>
      </c>
      <c r="D3796">
        <f>AVERAGE($B$2:B3796)</f>
        <v>52.727799736495392</v>
      </c>
    </row>
    <row r="3797" spans="1:4" x14ac:dyDescent="0.25">
      <c r="A3797">
        <v>3</v>
      </c>
      <c r="B3797">
        <v>60</v>
      </c>
      <c r="C3797">
        <f>AVERAGE($A$2:A3797)</f>
        <v>45.29241306638567</v>
      </c>
      <c r="D3797">
        <f>AVERAGE($B$2:B3797)</f>
        <v>52.729715489989459</v>
      </c>
    </row>
    <row r="3798" spans="1:4" x14ac:dyDescent="0.25">
      <c r="A3798">
        <v>3</v>
      </c>
      <c r="B3798">
        <v>59</v>
      </c>
      <c r="C3798">
        <f>AVERAGE($A$2:A3798)</f>
        <v>45.281274690545168</v>
      </c>
      <c r="D3798">
        <f>AVERAGE($B$2:B3798)</f>
        <v>52.731366868580459</v>
      </c>
    </row>
    <row r="3799" spans="1:4" x14ac:dyDescent="0.25">
      <c r="A3799">
        <v>8</v>
      </c>
      <c r="B3799">
        <v>58</v>
      </c>
      <c r="C3799">
        <f>AVERAGE($A$2:A3799)</f>
        <v>45.271458662453924</v>
      </c>
      <c r="D3799">
        <f>AVERAGE($B$2:B3799)</f>
        <v>52.732754081095315</v>
      </c>
    </row>
    <row r="3800" spans="1:4" x14ac:dyDescent="0.25">
      <c r="A3800">
        <v>10</v>
      </c>
      <c r="B3800">
        <v>43</v>
      </c>
      <c r="C3800">
        <f>AVERAGE($A$2:A3800)</f>
        <v>45.262174256383261</v>
      </c>
      <c r="D3800">
        <f>AVERAGE($B$2:B3800)</f>
        <v>52.73019215583048</v>
      </c>
    </row>
    <row r="3801" spans="1:4" x14ac:dyDescent="0.25">
      <c r="A3801">
        <v>8</v>
      </c>
      <c r="B3801">
        <v>31</v>
      </c>
      <c r="C3801">
        <f>AVERAGE($A$2:A3801)</f>
        <v>45.25236842105263</v>
      </c>
      <c r="D3801">
        <f>AVERAGE($B$2:B3801)</f>
        <v>52.72447368421053</v>
      </c>
    </row>
    <row r="3802" spans="1:4" x14ac:dyDescent="0.25">
      <c r="A3802">
        <v>33</v>
      </c>
      <c r="B3802">
        <v>52</v>
      </c>
      <c r="C3802">
        <f>AVERAGE($A$2:A3802)</f>
        <v>45.249144961852146</v>
      </c>
      <c r="D3802">
        <f>AVERAGE($B$2:B3802)</f>
        <v>52.724283083399108</v>
      </c>
    </row>
    <row r="3803" spans="1:4" x14ac:dyDescent="0.25">
      <c r="A3803">
        <v>62</v>
      </c>
      <c r="B3803">
        <v>39</v>
      </c>
      <c r="C3803">
        <f>AVERAGE($A$2:A3803)</f>
        <v>45.253550762756447</v>
      </c>
      <c r="D3803">
        <f>AVERAGE($B$2:B3803)</f>
        <v>52.720673329826404</v>
      </c>
    </row>
    <row r="3804" spans="1:4" x14ac:dyDescent="0.25">
      <c r="A3804">
        <v>61</v>
      </c>
      <c r="B3804">
        <v>28</v>
      </c>
      <c r="C3804">
        <f>AVERAGE($A$2:A3804)</f>
        <v>45.257691296344994</v>
      </c>
      <c r="D3804">
        <f>AVERAGE($B$2:B3804)</f>
        <v>52.714173021298976</v>
      </c>
    </row>
    <row r="3805" spans="1:4" x14ac:dyDescent="0.25">
      <c r="A3805">
        <v>60</v>
      </c>
      <c r="B3805">
        <v>33</v>
      </c>
      <c r="C3805">
        <f>AVERAGE($A$2:A3805)</f>
        <v>45.26156677181914</v>
      </c>
      <c r="D3805">
        <f>AVERAGE($B$2:B3805)</f>
        <v>52.708990536277604</v>
      </c>
    </row>
    <row r="3806" spans="1:4" x14ac:dyDescent="0.25">
      <c r="A3806">
        <v>80</v>
      </c>
      <c r="B3806">
        <v>53</v>
      </c>
      <c r="C3806">
        <f>AVERAGE($A$2:A3806)</f>
        <v>45.270696452036795</v>
      </c>
      <c r="D3806">
        <f>AVERAGE($B$2:B3806)</f>
        <v>52.709067017082788</v>
      </c>
    </row>
    <row r="3807" spans="1:4" x14ac:dyDescent="0.25">
      <c r="A3807">
        <v>61</v>
      </c>
      <c r="B3807">
        <v>39</v>
      </c>
      <c r="C3807">
        <f>AVERAGE($A$2:A3807)</f>
        <v>45.274829217025747</v>
      </c>
      <c r="D3807">
        <f>AVERAGE($B$2:B3807)</f>
        <v>52.705465055176035</v>
      </c>
    </row>
    <row r="3808" spans="1:4" x14ac:dyDescent="0.25">
      <c r="A3808">
        <v>60</v>
      </c>
      <c r="B3808">
        <v>51</v>
      </c>
      <c r="C3808">
        <f>AVERAGE($A$2:A3808)</f>
        <v>45.278697136853168</v>
      </c>
      <c r="D3808">
        <f>AVERAGE($B$2:B3808)</f>
        <v>52.705017073811398</v>
      </c>
    </row>
    <row r="3809" spans="1:4" x14ac:dyDescent="0.25">
      <c r="A3809">
        <v>45</v>
      </c>
      <c r="B3809">
        <v>38</v>
      </c>
      <c r="C3809">
        <f>AVERAGE($A$2:A3809)</f>
        <v>45.278623949579831</v>
      </c>
      <c r="D3809">
        <f>AVERAGE($B$2:B3809)</f>
        <v>52.701155462184872</v>
      </c>
    </row>
    <row r="3810" spans="1:4" x14ac:dyDescent="0.25">
      <c r="A3810">
        <v>68</v>
      </c>
      <c r="B3810">
        <v>27</v>
      </c>
      <c r="C3810">
        <f>AVERAGE($A$2:A3810)</f>
        <v>45.284589131005511</v>
      </c>
      <c r="D3810">
        <f>AVERAGE($B$2:B3810)</f>
        <v>52.694407981097399</v>
      </c>
    </row>
    <row r="3811" spans="1:4" x14ac:dyDescent="0.25">
      <c r="A3811">
        <v>51</v>
      </c>
      <c r="B3811">
        <v>19</v>
      </c>
      <c r="C3811">
        <f>AVERAGE($A$2:A3811)</f>
        <v>45.286089238845143</v>
      </c>
      <c r="D3811">
        <f>AVERAGE($B$2:B3811)</f>
        <v>52.685564304461941</v>
      </c>
    </row>
    <row r="3812" spans="1:4" x14ac:dyDescent="0.25">
      <c r="A3812">
        <v>72</v>
      </c>
      <c r="B3812">
        <v>12</v>
      </c>
      <c r="C3812">
        <f>AVERAGE($A$2:A3812)</f>
        <v>45.293098924166884</v>
      </c>
      <c r="D3812">
        <f>AVERAGE($B$2:B3812)</f>
        <v>52.674888480713726</v>
      </c>
    </row>
    <row r="3813" spans="1:4" x14ac:dyDescent="0.25">
      <c r="A3813">
        <v>78</v>
      </c>
      <c r="B3813">
        <v>3</v>
      </c>
      <c r="C3813">
        <f>AVERAGE($A$2:A3813)</f>
        <v>45.301678908709341</v>
      </c>
      <c r="D3813">
        <f>AVERAGE($B$2:B3813)</f>
        <v>52.661857292759706</v>
      </c>
    </row>
    <row r="3814" spans="1:4" x14ac:dyDescent="0.25">
      <c r="A3814">
        <v>59</v>
      </c>
      <c r="B3814">
        <v>3</v>
      </c>
      <c r="C3814">
        <f>AVERAGE($A$2:A3814)</f>
        <v>45.305271439811172</v>
      </c>
      <c r="D3814">
        <f>AVERAGE($B$2:B3814)</f>
        <v>52.648832939942302</v>
      </c>
    </row>
    <row r="3815" spans="1:4" x14ac:dyDescent="0.25">
      <c r="A3815">
        <v>44</v>
      </c>
      <c r="B3815">
        <v>3</v>
      </c>
      <c r="C3815">
        <f>AVERAGE($A$2:A3815)</f>
        <v>45.30492920818039</v>
      </c>
      <c r="D3815">
        <f>AVERAGE($B$2:B3815)</f>
        <v>52.635815416885158</v>
      </c>
    </row>
    <row r="3816" spans="1:4" x14ac:dyDescent="0.25">
      <c r="A3816">
        <v>32</v>
      </c>
      <c r="B3816">
        <v>100</v>
      </c>
      <c r="C3816">
        <f>AVERAGE($A$2:A3816)</f>
        <v>45.301441677588464</v>
      </c>
      <c r="D3816">
        <f>AVERAGE($B$2:B3816)</f>
        <v>52.648230668414158</v>
      </c>
    </row>
    <row r="3817" spans="1:4" x14ac:dyDescent="0.25">
      <c r="A3817">
        <v>23</v>
      </c>
      <c r="B3817">
        <v>100</v>
      </c>
      <c r="C3817">
        <f>AVERAGE($A$2:A3817)</f>
        <v>45.295597484276726</v>
      </c>
      <c r="D3817">
        <f>AVERAGE($B$2:B3817)</f>
        <v>52.660639412997902</v>
      </c>
    </row>
    <row r="3818" spans="1:4" x14ac:dyDescent="0.25">
      <c r="A3818">
        <v>38</v>
      </c>
      <c r="B3818">
        <v>100</v>
      </c>
      <c r="C3818">
        <f>AVERAGE($A$2:A3818)</f>
        <v>45.293686140948388</v>
      </c>
      <c r="D3818">
        <f>AVERAGE($B$2:B3818)</f>
        <v>52.673041655750588</v>
      </c>
    </row>
    <row r="3819" spans="1:4" x14ac:dyDescent="0.25">
      <c r="A3819">
        <v>62</v>
      </c>
      <c r="B3819">
        <v>100</v>
      </c>
      <c r="C3819">
        <f>AVERAGE($A$2:A3819)</f>
        <v>45.29806181246726</v>
      </c>
      <c r="D3819">
        <f>AVERAGE($B$2:B3819)</f>
        <v>52.685437401781037</v>
      </c>
    </row>
    <row r="3820" spans="1:4" x14ac:dyDescent="0.25">
      <c r="A3820">
        <v>56</v>
      </c>
      <c r="B3820">
        <v>100</v>
      </c>
      <c r="C3820">
        <f>AVERAGE($A$2:A3820)</f>
        <v>45.30086410054988</v>
      </c>
      <c r="D3820">
        <f>AVERAGE($B$2:B3820)</f>
        <v>52.697826656192717</v>
      </c>
    </row>
    <row r="3821" spans="1:4" x14ac:dyDescent="0.25">
      <c r="A3821">
        <v>77</v>
      </c>
      <c r="B3821">
        <v>77</v>
      </c>
      <c r="C3821">
        <f>AVERAGE($A$2:A3821)</f>
        <v>45.30916230366492</v>
      </c>
      <c r="D3821">
        <f>AVERAGE($B$2:B3821)</f>
        <v>52.704188481675395</v>
      </c>
    </row>
    <row r="3822" spans="1:4" x14ac:dyDescent="0.25">
      <c r="A3822">
        <v>73</v>
      </c>
      <c r="B3822">
        <v>73</v>
      </c>
      <c r="C3822">
        <f>AVERAGE($A$2:A3822)</f>
        <v>45.316409316932742</v>
      </c>
      <c r="D3822">
        <f>AVERAGE($B$2:B3822)</f>
        <v>52.709500130855794</v>
      </c>
    </row>
    <row r="3823" spans="1:4" x14ac:dyDescent="0.25">
      <c r="A3823">
        <v>55</v>
      </c>
      <c r="B3823">
        <v>69</v>
      </c>
      <c r="C3823">
        <f>AVERAGE($A$2:A3823)</f>
        <v>45.318942961800104</v>
      </c>
      <c r="D3823">
        <f>AVERAGE($B$2:B3823)</f>
        <v>52.713762428048142</v>
      </c>
    </row>
    <row r="3824" spans="1:4" x14ac:dyDescent="0.25">
      <c r="A3824">
        <v>41</v>
      </c>
      <c r="B3824">
        <v>66</v>
      </c>
      <c r="C3824">
        <f>AVERAGE($A$2:A3824)</f>
        <v>45.317813235678784</v>
      </c>
      <c r="D3824">
        <f>AVERAGE($B$2:B3824)</f>
        <v>52.717237771383729</v>
      </c>
    </row>
    <row r="3825" spans="1:4" x14ac:dyDescent="0.25">
      <c r="A3825">
        <v>65</v>
      </c>
      <c r="B3825">
        <v>50</v>
      </c>
      <c r="C3825">
        <f>AVERAGE($A$2:A3825)</f>
        <v>45.322960251046027</v>
      </c>
      <c r="D3825">
        <f>AVERAGE($B$2:B3825)</f>
        <v>52.71652719665272</v>
      </c>
    </row>
    <row r="3826" spans="1:4" x14ac:dyDescent="0.25">
      <c r="A3826">
        <v>49</v>
      </c>
      <c r="B3826">
        <v>60</v>
      </c>
      <c r="C3826">
        <f>AVERAGE($A$2:A3826)</f>
        <v>45.323921568627448</v>
      </c>
      <c r="D3826">
        <f>AVERAGE($B$2:B3826)</f>
        <v>52.71843137254902</v>
      </c>
    </row>
    <row r="3827" spans="1:4" x14ac:dyDescent="0.25">
      <c r="A3827">
        <v>71</v>
      </c>
      <c r="B3827">
        <v>75</v>
      </c>
      <c r="C3827">
        <f>AVERAGE($A$2:A3827)</f>
        <v>45.330632514375324</v>
      </c>
      <c r="D3827">
        <f>AVERAGE($B$2:B3827)</f>
        <v>52.724255096706742</v>
      </c>
    </row>
    <row r="3828" spans="1:4" x14ac:dyDescent="0.25">
      <c r="A3828">
        <v>54</v>
      </c>
      <c r="B3828">
        <v>71</v>
      </c>
      <c r="C3828">
        <f>AVERAGE($A$2:A3828)</f>
        <v>45.332897831199375</v>
      </c>
      <c r="D3828">
        <f>AVERAGE($B$2:B3828)</f>
        <v>52.729030572249805</v>
      </c>
    </row>
    <row r="3829" spans="1:4" x14ac:dyDescent="0.25">
      <c r="A3829">
        <v>63</v>
      </c>
      <c r="B3829">
        <v>57</v>
      </c>
      <c r="C3829">
        <f>AVERAGE($A$2:A3829)</f>
        <v>45.337513061650995</v>
      </c>
      <c r="D3829">
        <f>AVERAGE($B$2:B3829)</f>
        <v>52.73014629049112</v>
      </c>
    </row>
    <row r="3830" spans="1:4" x14ac:dyDescent="0.25">
      <c r="A3830">
        <v>70</v>
      </c>
      <c r="B3830">
        <v>57</v>
      </c>
      <c r="C3830">
        <f>AVERAGE($A$2:A3830)</f>
        <v>45.343954034996081</v>
      </c>
      <c r="D3830">
        <f>AVERAGE($B$2:B3830)</f>
        <v>52.731261425959779</v>
      </c>
    </row>
    <row r="3831" spans="1:4" x14ac:dyDescent="0.25">
      <c r="A3831">
        <v>53</v>
      </c>
      <c r="B3831">
        <v>57</v>
      </c>
      <c r="C3831">
        <f>AVERAGE($A$2:A3831)</f>
        <v>45.345953002610969</v>
      </c>
      <c r="D3831">
        <f>AVERAGE($B$2:B3831)</f>
        <v>52.73237597911227</v>
      </c>
    </row>
    <row r="3832" spans="1:4" x14ac:dyDescent="0.25">
      <c r="A3832">
        <v>39</v>
      </c>
      <c r="B3832">
        <v>57</v>
      </c>
      <c r="C3832">
        <f>AVERAGE($A$2:A3832)</f>
        <v>45.344296528321586</v>
      </c>
      <c r="D3832">
        <f>AVERAGE($B$2:B3832)</f>
        <v>52.733489950404596</v>
      </c>
    </row>
    <row r="3833" spans="1:4" x14ac:dyDescent="0.25">
      <c r="A3833">
        <v>63</v>
      </c>
      <c r="B3833">
        <v>66</v>
      </c>
      <c r="C3833">
        <f>AVERAGE($A$2:A3833)</f>
        <v>45.348903966597078</v>
      </c>
      <c r="D3833">
        <f>AVERAGE($B$2:B3833)</f>
        <v>52.736951983298539</v>
      </c>
    </row>
    <row r="3834" spans="1:4" x14ac:dyDescent="0.25">
      <c r="A3834">
        <v>47</v>
      </c>
      <c r="B3834">
        <v>64</v>
      </c>
      <c r="C3834">
        <f>AVERAGE($A$2:A3834)</f>
        <v>45.349334724758677</v>
      </c>
      <c r="D3834">
        <f>AVERAGE($B$2:B3834)</f>
        <v>52.739890425254373</v>
      </c>
    </row>
    <row r="3835" spans="1:4" x14ac:dyDescent="0.25">
      <c r="A3835">
        <v>58</v>
      </c>
      <c r="B3835">
        <v>62</v>
      </c>
      <c r="C3835">
        <f>AVERAGE($A$2:A3835)</f>
        <v>45.352634324465313</v>
      </c>
      <c r="D3835">
        <f>AVERAGE($B$2:B3835)</f>
        <v>52.742305685967658</v>
      </c>
    </row>
    <row r="3836" spans="1:4" x14ac:dyDescent="0.25">
      <c r="A3836">
        <v>43</v>
      </c>
      <c r="B3836">
        <v>61</v>
      </c>
      <c r="C3836">
        <f>AVERAGE($A$2:A3836)</f>
        <v>45.352020860495436</v>
      </c>
      <c r="D3836">
        <f>AVERAGE($B$2:B3836)</f>
        <v>52.744458930899611</v>
      </c>
    </row>
    <row r="3837" spans="1:4" x14ac:dyDescent="0.25">
      <c r="A3837">
        <v>67</v>
      </c>
      <c r="B3837">
        <v>49</v>
      </c>
      <c r="C3837">
        <f>AVERAGE($A$2:A3837)</f>
        <v>45.357664233576642</v>
      </c>
      <c r="D3837">
        <f>AVERAGE($B$2:B3837)</f>
        <v>52.743482794577687</v>
      </c>
    </row>
    <row r="3838" spans="1:4" x14ac:dyDescent="0.25">
      <c r="A3838">
        <v>65</v>
      </c>
      <c r="B3838">
        <v>59</v>
      </c>
      <c r="C3838">
        <f>AVERAGE($A$2:A3838)</f>
        <v>45.362783424550429</v>
      </c>
      <c r="D3838">
        <f>AVERAGE($B$2:B3838)</f>
        <v>52.745113369820174</v>
      </c>
    </row>
    <row r="3839" spans="1:4" x14ac:dyDescent="0.25">
      <c r="A3839">
        <v>63</v>
      </c>
      <c r="B3839">
        <v>44</v>
      </c>
      <c r="C3839">
        <f>AVERAGE($A$2:A3839)</f>
        <v>45.36737884314747</v>
      </c>
      <c r="D3839">
        <f>AVERAGE($B$2:B3839)</f>
        <v>52.742834809796769</v>
      </c>
    </row>
    <row r="3840" spans="1:4" x14ac:dyDescent="0.25">
      <c r="A3840">
        <v>47</v>
      </c>
      <c r="B3840">
        <v>55</v>
      </c>
      <c r="C3840">
        <f>AVERAGE($A$2:A3840)</f>
        <v>45.367804115655119</v>
      </c>
      <c r="D3840">
        <f>AVERAGE($B$2:B3840)</f>
        <v>52.743422766345404</v>
      </c>
    </row>
    <row r="3841" spans="1:4" x14ac:dyDescent="0.25">
      <c r="A3841">
        <v>49</v>
      </c>
      <c r="B3841">
        <v>55</v>
      </c>
      <c r="C3841">
        <f>AVERAGE($A$2:A3841)</f>
        <v>45.368749999999999</v>
      </c>
      <c r="D3841">
        <f>AVERAGE($B$2:B3841)</f>
        <v>52.744010416666669</v>
      </c>
    </row>
    <row r="3842" spans="1:4" x14ac:dyDescent="0.25">
      <c r="A3842">
        <v>36</v>
      </c>
      <c r="B3842">
        <v>55</v>
      </c>
      <c r="C3842">
        <f>AVERAGE($A$2:A3842)</f>
        <v>45.366310856547777</v>
      </c>
      <c r="D3842">
        <f>AVERAGE($B$2:B3842)</f>
        <v>52.744597760999739</v>
      </c>
    </row>
    <row r="3843" spans="1:4" x14ac:dyDescent="0.25">
      <c r="A3843">
        <v>66</v>
      </c>
      <c r="B3843">
        <v>64</v>
      </c>
      <c r="C3843">
        <f>AVERAGE($A$2:A3843)</f>
        <v>45.371681415929203</v>
      </c>
      <c r="D3843">
        <f>AVERAGE($B$2:B3843)</f>
        <v>52.747527329515876</v>
      </c>
    </row>
    <row r="3844" spans="1:4" x14ac:dyDescent="0.25">
      <c r="A3844">
        <v>64</v>
      </c>
      <c r="B3844">
        <v>48</v>
      </c>
      <c r="C3844">
        <f>AVERAGE($A$2:A3844)</f>
        <v>45.376528753577936</v>
      </c>
      <c r="D3844">
        <f>AVERAGE($B$2:B3844)</f>
        <v>52.746291959406712</v>
      </c>
    </row>
    <row r="3845" spans="1:4" x14ac:dyDescent="0.25">
      <c r="A3845">
        <v>62</v>
      </c>
      <c r="B3845">
        <v>73</v>
      </c>
      <c r="C3845">
        <f>AVERAGE($A$2:A3845)</f>
        <v>45.380853277835591</v>
      </c>
      <c r="D3845">
        <f>AVERAGE($B$2:B3845)</f>
        <v>52.751560874089492</v>
      </c>
    </row>
    <row r="3846" spans="1:4" x14ac:dyDescent="0.25">
      <c r="A3846">
        <v>61</v>
      </c>
      <c r="B3846">
        <v>69</v>
      </c>
      <c r="C3846">
        <f>AVERAGE($A$2:A3846)</f>
        <v>45.384915474642391</v>
      </c>
      <c r="D3846">
        <f>AVERAGE($B$2:B3846)</f>
        <v>52.755786736020809</v>
      </c>
    </row>
    <row r="3847" spans="1:4" x14ac:dyDescent="0.25">
      <c r="A3847">
        <v>69</v>
      </c>
      <c r="B3847">
        <v>66</v>
      </c>
      <c r="C3847">
        <f>AVERAGE($A$2:A3847)</f>
        <v>45.391055642225687</v>
      </c>
      <c r="D3847">
        <f>AVERAGE($B$2:B3847)</f>
        <v>52.759230369214769</v>
      </c>
    </row>
    <row r="3848" spans="1:4" x14ac:dyDescent="0.25">
      <c r="A3848">
        <v>52</v>
      </c>
      <c r="B3848">
        <v>64</v>
      </c>
      <c r="C3848">
        <f>AVERAGE($A$2:A3848)</f>
        <v>45.39277358981024</v>
      </c>
      <c r="D3848">
        <f>AVERAGE($B$2:B3848)</f>
        <v>52.76215232648817</v>
      </c>
    </row>
    <row r="3849" spans="1:4" x14ac:dyDescent="0.25">
      <c r="A3849">
        <v>39</v>
      </c>
      <c r="B3849">
        <v>62</v>
      </c>
      <c r="C3849">
        <f>AVERAGE($A$2:A3849)</f>
        <v>45.391112266112266</v>
      </c>
      <c r="D3849">
        <f>AVERAGE($B$2:B3849)</f>
        <v>52.764553014553016</v>
      </c>
    </row>
    <row r="3850" spans="1:4" x14ac:dyDescent="0.25">
      <c r="A3850">
        <v>28</v>
      </c>
      <c r="B3850">
        <v>58</v>
      </c>
      <c r="C3850">
        <f>AVERAGE($A$2:A3850)</f>
        <v>45.386593920498832</v>
      </c>
      <c r="D3850">
        <f>AVERAGE($B$2:B3850)</f>
        <v>52.765913224214081</v>
      </c>
    </row>
    <row r="3851" spans="1:4" x14ac:dyDescent="0.25">
      <c r="A3851">
        <v>54</v>
      </c>
      <c r="B3851">
        <v>66</v>
      </c>
      <c r="C3851">
        <f>AVERAGE($A$2:A3851)</f>
        <v>45.388831168831167</v>
      </c>
      <c r="D3851">
        <f>AVERAGE($B$2:B3851)</f>
        <v>52.769350649350649</v>
      </c>
    </row>
    <row r="3852" spans="1:4" x14ac:dyDescent="0.25">
      <c r="A3852">
        <v>54</v>
      </c>
      <c r="B3852">
        <v>66</v>
      </c>
      <c r="C3852">
        <f>AVERAGE($A$2:A3852)</f>
        <v>45.391067255258378</v>
      </c>
      <c r="D3852">
        <f>AVERAGE($B$2:B3852)</f>
        <v>52.772786289275516</v>
      </c>
    </row>
    <row r="3853" spans="1:4" x14ac:dyDescent="0.25">
      <c r="A3853">
        <v>54</v>
      </c>
      <c r="B3853">
        <v>64</v>
      </c>
      <c r="C3853">
        <f>AVERAGE($A$2:A3853)</f>
        <v>45.39330218068536</v>
      </c>
      <c r="D3853">
        <f>AVERAGE($B$2:B3853)</f>
        <v>52.77570093457944</v>
      </c>
    </row>
    <row r="3854" spans="1:4" x14ac:dyDescent="0.25">
      <c r="A3854">
        <v>63</v>
      </c>
      <c r="B3854">
        <v>62</v>
      </c>
      <c r="C3854">
        <f>AVERAGE($A$2:A3854)</f>
        <v>45.397871788216975</v>
      </c>
      <c r="D3854">
        <f>AVERAGE($B$2:B3854)</f>
        <v>52.778094990916166</v>
      </c>
    </row>
    <row r="3855" spans="1:4" x14ac:dyDescent="0.25">
      <c r="A3855">
        <v>61</v>
      </c>
      <c r="B3855">
        <v>70</v>
      </c>
      <c r="C3855">
        <f>AVERAGE($A$2:A3855)</f>
        <v>45.401920083030618</v>
      </c>
      <c r="D3855">
        <f>AVERAGE($B$2:B3855)</f>
        <v>52.782563570316555</v>
      </c>
    </row>
    <row r="3856" spans="1:4" x14ac:dyDescent="0.25">
      <c r="A3856">
        <v>60</v>
      </c>
      <c r="B3856">
        <v>67</v>
      </c>
      <c r="C3856">
        <f>AVERAGE($A$2:A3856)</f>
        <v>45.405706874189363</v>
      </c>
      <c r="D3856">
        <f>AVERAGE($B$2:B3856)</f>
        <v>52.786251621271077</v>
      </c>
    </row>
    <row r="3857" spans="1:4" x14ac:dyDescent="0.25">
      <c r="A3857">
        <v>59</v>
      </c>
      <c r="B3857">
        <v>51</v>
      </c>
      <c r="C3857">
        <f>AVERAGE($A$2:A3857)</f>
        <v>45.409232365145229</v>
      </c>
      <c r="D3857">
        <f>AVERAGE($B$2:B3857)</f>
        <v>52.785788381742741</v>
      </c>
    </row>
    <row r="3858" spans="1:4" x14ac:dyDescent="0.25">
      <c r="A3858">
        <v>44</v>
      </c>
      <c r="B3858">
        <v>52</v>
      </c>
      <c r="C3858">
        <f>AVERAGE($A$2:A3858)</f>
        <v>45.408866995073893</v>
      </c>
      <c r="D3858">
        <f>AVERAGE($B$2:B3858)</f>
        <v>52.785584651283379</v>
      </c>
    </row>
    <row r="3859" spans="1:4" x14ac:dyDescent="0.25">
      <c r="A3859">
        <v>32</v>
      </c>
      <c r="B3859">
        <v>39</v>
      </c>
      <c r="C3859">
        <f>AVERAGE($A$2:A3859)</f>
        <v>45.405391394504925</v>
      </c>
      <c r="D3859">
        <f>AVERAGE($B$2:B3859)</f>
        <v>52.782011404872989</v>
      </c>
    </row>
    <row r="3860" spans="1:4" x14ac:dyDescent="0.25">
      <c r="A3860">
        <v>23</v>
      </c>
      <c r="B3860">
        <v>56</v>
      </c>
      <c r="C3860">
        <f>AVERAGE($A$2:A3860)</f>
        <v>45.399585384814721</v>
      </c>
      <c r="D3860">
        <f>AVERAGE($B$2:B3860)</f>
        <v>52.782845296708992</v>
      </c>
    </row>
    <row r="3861" spans="1:4" x14ac:dyDescent="0.25">
      <c r="A3861">
        <v>15</v>
      </c>
      <c r="B3861">
        <v>65</v>
      </c>
      <c r="C3861">
        <f>AVERAGE($A$2:A3861)</f>
        <v>45.391709844559585</v>
      </c>
      <c r="D3861">
        <f>AVERAGE($B$2:B3861)</f>
        <v>52.786010362694299</v>
      </c>
    </row>
    <row r="3862" spans="1:4" x14ac:dyDescent="0.25">
      <c r="A3862">
        <v>8</v>
      </c>
      <c r="B3862">
        <v>63</v>
      </c>
      <c r="C3862">
        <f>AVERAGE($A$2:A3862)</f>
        <v>45.382025382025382</v>
      </c>
      <c r="D3862">
        <f>AVERAGE($B$2:B3862)</f>
        <v>52.788655788655788</v>
      </c>
    </row>
    <row r="3863" spans="1:4" x14ac:dyDescent="0.25">
      <c r="A3863">
        <v>10</v>
      </c>
      <c r="B3863">
        <v>61</v>
      </c>
      <c r="C3863">
        <f>AVERAGE($A$2:A3863)</f>
        <v>45.372863801139303</v>
      </c>
      <c r="D3863">
        <f>AVERAGE($B$2:B3863)</f>
        <v>52.790781978249612</v>
      </c>
    </row>
    <row r="3864" spans="1:4" x14ac:dyDescent="0.25">
      <c r="A3864">
        <v>8</v>
      </c>
      <c r="B3864">
        <v>60</v>
      </c>
      <c r="C3864">
        <f>AVERAGE($A$2:A3864)</f>
        <v>45.363189231167489</v>
      </c>
      <c r="D3864">
        <f>AVERAGE($B$2:B3864)</f>
        <v>52.792648200880144</v>
      </c>
    </row>
    <row r="3865" spans="1:4" x14ac:dyDescent="0.25">
      <c r="A3865">
        <v>33</v>
      </c>
      <c r="B3865">
        <v>45</v>
      </c>
      <c r="C3865">
        <f>AVERAGE($A$2:A3865)</f>
        <v>45.359989648033128</v>
      </c>
      <c r="D3865">
        <f>AVERAGE($B$2:B3865)</f>
        <v>52.790631469979296</v>
      </c>
    </row>
    <row r="3866" spans="1:4" x14ac:dyDescent="0.25">
      <c r="A3866">
        <v>61</v>
      </c>
      <c r="B3866">
        <v>47</v>
      </c>
      <c r="C3866">
        <f>AVERAGE($A$2:A3866)</f>
        <v>45.364036222509704</v>
      </c>
      <c r="D3866">
        <f>AVERAGE($B$2:B3866)</f>
        <v>52.789133247089261</v>
      </c>
    </row>
    <row r="3867" spans="1:4" x14ac:dyDescent="0.25">
      <c r="A3867">
        <v>46</v>
      </c>
      <c r="B3867">
        <v>49</v>
      </c>
      <c r="C3867">
        <f>AVERAGE($A$2:A3867)</f>
        <v>45.364200724262801</v>
      </c>
      <c r="D3867">
        <f>AVERAGE($B$2:B3867)</f>
        <v>52.788153129849974</v>
      </c>
    </row>
    <row r="3868" spans="1:4" x14ac:dyDescent="0.25">
      <c r="A3868">
        <v>34</v>
      </c>
      <c r="B3868">
        <v>75</v>
      </c>
      <c r="C3868">
        <f>AVERAGE($A$2:A3868)</f>
        <v>45.361261960175845</v>
      </c>
      <c r="D3868">
        <f>AVERAGE($B$2:B3868)</f>
        <v>52.793897077838118</v>
      </c>
    </row>
    <row r="3869" spans="1:4" x14ac:dyDescent="0.25">
      <c r="A3869">
        <v>63</v>
      </c>
      <c r="B3869">
        <v>71</v>
      </c>
      <c r="C3869">
        <f>AVERAGE($A$2:A3869)</f>
        <v>45.365822130299897</v>
      </c>
      <c r="D3869">
        <f>AVERAGE($B$2:B3869)</f>
        <v>52.798603929679423</v>
      </c>
    </row>
    <row r="3870" spans="1:4" x14ac:dyDescent="0.25">
      <c r="A3870">
        <v>47</v>
      </c>
      <c r="B3870">
        <v>68</v>
      </c>
      <c r="C3870">
        <f>AVERAGE($A$2:A3870)</f>
        <v>45.366244507624707</v>
      </c>
      <c r="D3870">
        <f>AVERAGE($B$2:B3870)</f>
        <v>52.802532954251745</v>
      </c>
    </row>
    <row r="3871" spans="1:4" x14ac:dyDescent="0.25">
      <c r="A3871">
        <v>35</v>
      </c>
      <c r="B3871">
        <v>65</v>
      </c>
      <c r="C3871">
        <f>AVERAGE($A$2:A3871)</f>
        <v>45.363565891472867</v>
      </c>
      <c r="D3871">
        <f>AVERAGE($B$2:B3871)</f>
        <v>52.805684754521963</v>
      </c>
    </row>
    <row r="3872" spans="1:4" x14ac:dyDescent="0.25">
      <c r="A3872">
        <v>25</v>
      </c>
      <c r="B3872">
        <v>63</v>
      </c>
      <c r="C3872">
        <f>AVERAGE($A$2:A3872)</f>
        <v>45.358305347455435</v>
      </c>
      <c r="D3872">
        <f>AVERAGE($B$2:B3872)</f>
        <v>52.808318264014467</v>
      </c>
    </row>
    <row r="3873" spans="1:4" x14ac:dyDescent="0.25">
      <c r="A3873">
        <v>17</v>
      </c>
      <c r="B3873">
        <v>61</v>
      </c>
      <c r="C3873">
        <f>AVERAGE($A$2:A3873)</f>
        <v>45.350981404958681</v>
      </c>
      <c r="D3873">
        <f>AVERAGE($B$2:B3873)</f>
        <v>52.810433884297524</v>
      </c>
    </row>
    <row r="3874" spans="1:4" x14ac:dyDescent="0.25">
      <c r="A3874">
        <v>34</v>
      </c>
      <c r="B3874">
        <v>69</v>
      </c>
      <c r="C3874">
        <f>AVERAGE($A$2:A3874)</f>
        <v>45.34805060676478</v>
      </c>
      <c r="D3874">
        <f>AVERAGE($B$2:B3874)</f>
        <v>52.81461399431965</v>
      </c>
    </row>
    <row r="3875" spans="1:4" x14ac:dyDescent="0.25">
      <c r="A3875">
        <v>30</v>
      </c>
      <c r="B3875">
        <v>66</v>
      </c>
      <c r="C3875">
        <f>AVERAGE($A$2:A3875)</f>
        <v>45.344088797108931</v>
      </c>
      <c r="D3875">
        <f>AVERAGE($B$2:B3875)</f>
        <v>52.818017552916885</v>
      </c>
    </row>
    <row r="3876" spans="1:4" x14ac:dyDescent="0.25">
      <c r="A3876">
        <v>21</v>
      </c>
      <c r="B3876">
        <v>73</v>
      </c>
      <c r="C3876">
        <f>AVERAGE($A$2:A3876)</f>
        <v>45.337806451612906</v>
      </c>
      <c r="D3876">
        <f>AVERAGE($B$2:B3876)</f>
        <v>52.82322580645161</v>
      </c>
    </row>
    <row r="3877" spans="1:4" x14ac:dyDescent="0.25">
      <c r="A3877">
        <v>14</v>
      </c>
      <c r="B3877">
        <v>69</v>
      </c>
      <c r="C3877">
        <f>AVERAGE($A$2:A3877)</f>
        <v>45.329721362229101</v>
      </c>
      <c r="D3877">
        <f>AVERAGE($B$2:B3877)</f>
        <v>52.827399380804955</v>
      </c>
    </row>
    <row r="3878" spans="1:4" x14ac:dyDescent="0.25">
      <c r="A3878">
        <v>3</v>
      </c>
      <c r="B3878">
        <v>66</v>
      </c>
      <c r="C3878">
        <f>AVERAGE($A$2:A3878)</f>
        <v>45.318803198349237</v>
      </c>
      <c r="D3878">
        <f>AVERAGE($B$2:B3878)</f>
        <v>52.830797007995876</v>
      </c>
    </row>
    <row r="3879" spans="1:4" x14ac:dyDescent="0.25">
      <c r="A3879">
        <v>8</v>
      </c>
      <c r="B3879">
        <v>64</v>
      </c>
      <c r="C3879">
        <f>AVERAGE($A$2:A3879)</f>
        <v>45.309179989685404</v>
      </c>
      <c r="D3879">
        <f>AVERAGE($B$2:B3879)</f>
        <v>52.833677153171735</v>
      </c>
    </row>
    <row r="3880" spans="1:4" x14ac:dyDescent="0.25">
      <c r="A3880">
        <v>33</v>
      </c>
      <c r="B3880">
        <v>71</v>
      </c>
      <c r="C3880">
        <f>AVERAGE($A$2:A3880)</f>
        <v>45.306006702758445</v>
      </c>
      <c r="D3880">
        <f>AVERAGE($B$2:B3880)</f>
        <v>52.838360402165506</v>
      </c>
    </row>
    <row r="3881" spans="1:4" x14ac:dyDescent="0.25">
      <c r="A3881">
        <v>58</v>
      </c>
      <c r="B3881">
        <v>68</v>
      </c>
      <c r="C3881">
        <f>AVERAGE($A$2:A3881)</f>
        <v>45.309278350515463</v>
      </c>
      <c r="D3881">
        <f>AVERAGE($B$2:B3881)</f>
        <v>52.842268041237112</v>
      </c>
    </row>
    <row r="3882" spans="1:4" x14ac:dyDescent="0.25">
      <c r="A3882">
        <v>43</v>
      </c>
      <c r="B3882">
        <v>65</v>
      </c>
      <c r="C3882">
        <f>AVERAGE($A$2:A3882)</f>
        <v>45.308683329038907</v>
      </c>
      <c r="D3882">
        <f>AVERAGE($B$2:B3882)</f>
        <v>52.845400669930427</v>
      </c>
    </row>
    <row r="3883" spans="1:4" x14ac:dyDescent="0.25">
      <c r="A3883">
        <v>31</v>
      </c>
      <c r="B3883">
        <v>49</v>
      </c>
      <c r="C3883">
        <f>AVERAGE($A$2:A3883)</f>
        <v>45.304997424008242</v>
      </c>
      <c r="D3883">
        <f>AVERAGE($B$2:B3883)</f>
        <v>52.844410097887689</v>
      </c>
    </row>
    <row r="3884" spans="1:4" x14ac:dyDescent="0.25">
      <c r="A3884">
        <v>22</v>
      </c>
      <c r="B3884">
        <v>42</v>
      </c>
      <c r="C3884">
        <f>AVERAGE($A$2:A3884)</f>
        <v>45.298995621941799</v>
      </c>
      <c r="D3884">
        <f>AVERAGE($B$2:B3884)</f>
        <v>52.841617306206544</v>
      </c>
    </row>
    <row r="3885" spans="1:4" x14ac:dyDescent="0.25">
      <c r="A3885">
        <v>31</v>
      </c>
      <c r="B3885">
        <v>54</v>
      </c>
      <c r="C3885">
        <f>AVERAGE($A$2:A3885)</f>
        <v>45.295314109165808</v>
      </c>
      <c r="D3885">
        <f>AVERAGE($B$2:B3885)</f>
        <v>52.841915550978371</v>
      </c>
    </row>
    <row r="3886" spans="1:4" x14ac:dyDescent="0.25">
      <c r="A3886">
        <v>22</v>
      </c>
      <c r="B3886">
        <v>40</v>
      </c>
      <c r="C3886">
        <f>AVERAGE($A$2:A3886)</f>
        <v>45.289317889317893</v>
      </c>
      <c r="D3886">
        <f>AVERAGE($B$2:B3886)</f>
        <v>52.838610038610035</v>
      </c>
    </row>
    <row r="3887" spans="1:4" x14ac:dyDescent="0.25">
      <c r="A3887">
        <v>45</v>
      </c>
      <c r="B3887">
        <v>29</v>
      </c>
      <c r="C3887">
        <f>AVERAGE($A$2:A3887)</f>
        <v>45.289243437982499</v>
      </c>
      <c r="D3887">
        <f>AVERAGE($B$2:B3887)</f>
        <v>52.832475553268139</v>
      </c>
    </row>
    <row r="3888" spans="1:4" x14ac:dyDescent="0.25">
      <c r="A3888">
        <v>72</v>
      </c>
      <c r="B3888">
        <v>55</v>
      </c>
      <c r="C3888">
        <f>AVERAGE($A$2:A3888)</f>
        <v>45.296115255981476</v>
      </c>
      <c r="D3888">
        <f>AVERAGE($B$2:B3888)</f>
        <v>52.833033187548239</v>
      </c>
    </row>
    <row r="3889" spans="1:4" x14ac:dyDescent="0.25">
      <c r="A3889">
        <v>55</v>
      </c>
      <c r="B3889">
        <v>55</v>
      </c>
      <c r="C3889">
        <f>AVERAGE($A$2:A3889)</f>
        <v>45.298611111111114</v>
      </c>
      <c r="D3889">
        <f>AVERAGE($B$2:B3889)</f>
        <v>52.833590534979422</v>
      </c>
    </row>
    <row r="3890" spans="1:4" x14ac:dyDescent="0.25">
      <c r="A3890">
        <v>55</v>
      </c>
      <c r="B3890">
        <v>71</v>
      </c>
      <c r="C3890">
        <f>AVERAGE($A$2:A3890)</f>
        <v>45.301105682694782</v>
      </c>
      <c r="D3890">
        <f>AVERAGE($B$2:B3890)</f>
        <v>52.838261763949603</v>
      </c>
    </row>
    <row r="3891" spans="1:4" x14ac:dyDescent="0.25">
      <c r="A3891">
        <v>41</v>
      </c>
      <c r="B3891">
        <v>68</v>
      </c>
      <c r="C3891">
        <f>AVERAGE($A$2:A3891)</f>
        <v>45.3</v>
      </c>
      <c r="D3891">
        <f>AVERAGE($B$2:B3891)</f>
        <v>52.842159383033419</v>
      </c>
    </row>
    <row r="3892" spans="1:4" x14ac:dyDescent="0.25">
      <c r="A3892">
        <v>65</v>
      </c>
      <c r="B3892">
        <v>65</v>
      </c>
      <c r="C3892">
        <f>AVERAGE($A$2:A3892)</f>
        <v>45.305062965818557</v>
      </c>
      <c r="D3892">
        <f>AVERAGE($B$2:B3892)</f>
        <v>52.845283988691854</v>
      </c>
    </row>
    <row r="3893" spans="1:4" x14ac:dyDescent="0.25">
      <c r="A3893">
        <v>49</v>
      </c>
      <c r="B3893">
        <v>63</v>
      </c>
      <c r="C3893">
        <f>AVERAGE($A$2:A3893)</f>
        <v>45.306012332990747</v>
      </c>
      <c r="D3893">
        <f>AVERAGE($B$2:B3893)</f>
        <v>52.847893114080165</v>
      </c>
    </row>
    <row r="3894" spans="1:4" x14ac:dyDescent="0.25">
      <c r="A3894">
        <v>59</v>
      </c>
      <c r="B3894">
        <v>77</v>
      </c>
      <c r="C3894">
        <f>AVERAGE($A$2:A3894)</f>
        <v>45.30952992550732</v>
      </c>
      <c r="D3894">
        <f>AVERAGE($B$2:B3894)</f>
        <v>52.854097097354227</v>
      </c>
    </row>
    <row r="3895" spans="1:4" x14ac:dyDescent="0.25">
      <c r="A3895">
        <v>44</v>
      </c>
      <c r="B3895">
        <v>68</v>
      </c>
      <c r="C3895">
        <f>AVERAGE($A$2:A3895)</f>
        <v>45.309193631227529</v>
      </c>
      <c r="D3895">
        <f>AVERAGE($B$2:B3895)</f>
        <v>52.857986646122242</v>
      </c>
    </row>
    <row r="3896" spans="1:4" x14ac:dyDescent="0.25">
      <c r="A3896">
        <v>63</v>
      </c>
      <c r="B3896">
        <v>65</v>
      </c>
      <c r="C3896">
        <f>AVERAGE($A$2:A3896)</f>
        <v>45.313735558408219</v>
      </c>
      <c r="D3896">
        <f>AVERAGE($B$2:B3896)</f>
        <v>52.86110397946085</v>
      </c>
    </row>
    <row r="3897" spans="1:4" x14ac:dyDescent="0.25">
      <c r="A3897">
        <v>61</v>
      </c>
      <c r="B3897">
        <v>63</v>
      </c>
      <c r="C3897">
        <f>AVERAGE($A$2:A3897)</f>
        <v>45.317761806981522</v>
      </c>
      <c r="D3897">
        <f>AVERAGE($B$2:B3897)</f>
        <v>52.863706365503077</v>
      </c>
    </row>
    <row r="3898" spans="1:4" x14ac:dyDescent="0.25">
      <c r="A3898">
        <v>60</v>
      </c>
      <c r="B3898">
        <v>61</v>
      </c>
      <c r="C3898">
        <f>AVERAGE($A$2:A3898)</f>
        <v>45.321529381575573</v>
      </c>
      <c r="D3898">
        <f>AVERAGE($B$2:B3898)</f>
        <v>52.865794200667182</v>
      </c>
    </row>
    <row r="3899" spans="1:4" x14ac:dyDescent="0.25">
      <c r="A3899">
        <v>45</v>
      </c>
      <c r="B3899">
        <v>69</v>
      </c>
      <c r="C3899">
        <f>AVERAGE($A$2:A3899)</f>
        <v>45.321446895844019</v>
      </c>
      <c r="D3899">
        <f>AVERAGE($B$2:B3899)</f>
        <v>52.869933299127759</v>
      </c>
    </row>
    <row r="3900" spans="1:4" x14ac:dyDescent="0.25">
      <c r="A3900">
        <v>33</v>
      </c>
      <c r="B3900">
        <v>66</v>
      </c>
      <c r="C3900">
        <f>AVERAGE($A$2:A3900)</f>
        <v>45.318286740189791</v>
      </c>
      <c r="D3900">
        <f>AVERAGE($B$2:B3900)</f>
        <v>52.873300846370867</v>
      </c>
    </row>
    <row r="3901" spans="1:4" x14ac:dyDescent="0.25">
      <c r="A3901">
        <v>58</v>
      </c>
      <c r="B3901">
        <v>73</v>
      </c>
      <c r="C3901">
        <f>AVERAGE($A$2:A3901)</f>
        <v>45.321538461538459</v>
      </c>
      <c r="D3901">
        <f>AVERAGE($B$2:B3901)</f>
        <v>52.878461538461536</v>
      </c>
    </row>
    <row r="3902" spans="1:4" x14ac:dyDescent="0.25">
      <c r="A3902">
        <v>57</v>
      </c>
      <c r="B3902">
        <v>69</v>
      </c>
      <c r="C3902">
        <f>AVERAGE($A$2:A3902)</f>
        <v>45.324532171238147</v>
      </c>
      <c r="D3902">
        <f>AVERAGE($B$2:B3902)</f>
        <v>52.882594206613689</v>
      </c>
    </row>
    <row r="3903" spans="1:4" x14ac:dyDescent="0.25">
      <c r="A3903">
        <v>43</v>
      </c>
      <c r="B3903">
        <v>52</v>
      </c>
      <c r="C3903">
        <f>AVERAGE($A$2:A3903)</f>
        <v>45.323936442849821</v>
      </c>
      <c r="D3903">
        <f>AVERAGE($B$2:B3903)</f>
        <v>52.882368016401848</v>
      </c>
    </row>
    <row r="3904" spans="1:4" x14ac:dyDescent="0.25">
      <c r="A3904">
        <v>31</v>
      </c>
      <c r="B3904">
        <v>75</v>
      </c>
      <c r="C3904">
        <f>AVERAGE($A$2:A3904)</f>
        <v>45.320266461696129</v>
      </c>
      <c r="D3904">
        <f>AVERAGE($B$2:B3904)</f>
        <v>52.888034844991033</v>
      </c>
    </row>
    <row r="3905" spans="1:4" x14ac:dyDescent="0.25">
      <c r="A3905">
        <v>22</v>
      </c>
      <c r="B3905">
        <v>71</v>
      </c>
      <c r="C3905">
        <f>AVERAGE($A$2:A3905)</f>
        <v>45.314293032786885</v>
      </c>
      <c r="D3905">
        <f>AVERAGE($B$2:B3905)</f>
        <v>52.892674180327866</v>
      </c>
    </row>
    <row r="3906" spans="1:4" x14ac:dyDescent="0.25">
      <c r="A3906">
        <v>15</v>
      </c>
      <c r="B3906">
        <v>65</v>
      </c>
      <c r="C3906">
        <f>AVERAGE($A$2:A3906)</f>
        <v>45.30653008962868</v>
      </c>
      <c r="D3906">
        <f>AVERAGE($B$2:B3906)</f>
        <v>52.895774647887322</v>
      </c>
    </row>
    <row r="3907" spans="1:4" x14ac:dyDescent="0.25">
      <c r="A3907">
        <v>8</v>
      </c>
      <c r="B3907">
        <v>72</v>
      </c>
      <c r="C3907">
        <f>AVERAGE($A$2:A3907)</f>
        <v>45.296979006656429</v>
      </c>
      <c r="D3907">
        <f>AVERAGE($B$2:B3907)</f>
        <v>52.900665642601126</v>
      </c>
    </row>
    <row r="3908" spans="1:4" x14ac:dyDescent="0.25">
      <c r="A3908">
        <v>33</v>
      </c>
      <c r="B3908">
        <v>69</v>
      </c>
      <c r="C3908">
        <f>AVERAGE($A$2:A3908)</f>
        <v>45.293831584335805</v>
      </c>
      <c r="D3908">
        <f>AVERAGE($B$2:B3908)</f>
        <v>52.904786281034042</v>
      </c>
    </row>
    <row r="3909" spans="1:4" x14ac:dyDescent="0.25">
      <c r="A3909">
        <v>58</v>
      </c>
      <c r="B3909">
        <v>66</v>
      </c>
      <c r="C3909">
        <f>AVERAGE($A$2:A3909)</f>
        <v>45.297082906857725</v>
      </c>
      <c r="D3909">
        <f>AVERAGE($B$2:B3909)</f>
        <v>52.908137154554758</v>
      </c>
    </row>
    <row r="3910" spans="1:4" x14ac:dyDescent="0.25">
      <c r="A3910">
        <v>43</v>
      </c>
      <c r="B3910">
        <v>50</v>
      </c>
      <c r="C3910">
        <f>AVERAGE($A$2:A3910)</f>
        <v>45.2964952673318</v>
      </c>
      <c r="D3910">
        <f>AVERAGE($B$2:B3910)</f>
        <v>52.907393195190586</v>
      </c>
    </row>
    <row r="3911" spans="1:4" x14ac:dyDescent="0.25">
      <c r="A3911">
        <v>31</v>
      </c>
      <c r="B3911">
        <v>51</v>
      </c>
      <c r="C3911">
        <f>AVERAGE($A$2:A3911)</f>
        <v>45.292838874680307</v>
      </c>
      <c r="D3911">
        <f>AVERAGE($B$2:B3911)</f>
        <v>52.906905370843987</v>
      </c>
    </row>
    <row r="3912" spans="1:4" x14ac:dyDescent="0.25">
      <c r="A3912">
        <v>22</v>
      </c>
      <c r="B3912">
        <v>38</v>
      </c>
      <c r="C3912">
        <f>AVERAGE($A$2:A3912)</f>
        <v>45.286883150089494</v>
      </c>
      <c r="D3912">
        <f>AVERAGE($B$2:B3912)</f>
        <v>52.903093837893124</v>
      </c>
    </row>
    <row r="3913" spans="1:4" x14ac:dyDescent="0.25">
      <c r="A3913">
        <v>15</v>
      </c>
      <c r="B3913">
        <v>50</v>
      </c>
      <c r="C3913">
        <f>AVERAGE($A$2:A3913)</f>
        <v>45.279141104294482</v>
      </c>
      <c r="D3913">
        <f>AVERAGE($B$2:B3913)</f>
        <v>52.902351738241308</v>
      </c>
    </row>
    <row r="3914" spans="1:4" x14ac:dyDescent="0.25">
      <c r="A3914">
        <v>8</v>
      </c>
      <c r="B3914">
        <v>72</v>
      </c>
      <c r="C3914">
        <f>AVERAGE($A$2:A3914)</f>
        <v>45.269614106823411</v>
      </c>
      <c r="D3914">
        <f>AVERAGE($B$2:B3914)</f>
        <v>52.907232302581143</v>
      </c>
    </row>
    <row r="3915" spans="1:4" x14ac:dyDescent="0.25">
      <c r="A3915">
        <v>45</v>
      </c>
      <c r="B3915">
        <v>69</v>
      </c>
      <c r="C3915">
        <f>AVERAGE($A$2:A3915)</f>
        <v>45.269545222279</v>
      </c>
      <c r="D3915">
        <f>AVERAGE($B$2:B3915)</f>
        <v>52.911343893714871</v>
      </c>
    </row>
    <row r="3916" spans="1:4" x14ac:dyDescent="0.25">
      <c r="A3916">
        <v>68</v>
      </c>
      <c r="B3916">
        <v>66</v>
      </c>
      <c r="C3916">
        <f>AVERAGE($A$2:A3916)</f>
        <v>45.275351213282249</v>
      </c>
      <c r="D3916">
        <f>AVERAGE($B$2:B3916)</f>
        <v>52.914687100894</v>
      </c>
    </row>
    <row r="3917" spans="1:4" x14ac:dyDescent="0.25">
      <c r="A3917">
        <v>51</v>
      </c>
      <c r="B3917">
        <v>64</v>
      </c>
      <c r="C3917">
        <f>AVERAGE($A$2:A3917)</f>
        <v>45.276813074565887</v>
      </c>
      <c r="D3917">
        <f>AVERAGE($B$2:B3917)</f>
        <v>52.917517875383041</v>
      </c>
    </row>
    <row r="3918" spans="1:4" x14ac:dyDescent="0.25">
      <c r="A3918">
        <v>38</v>
      </c>
      <c r="B3918">
        <v>48</v>
      </c>
      <c r="C3918">
        <f>AVERAGE($A$2:A3918)</f>
        <v>45.274955322951236</v>
      </c>
      <c r="D3918">
        <f>AVERAGE($B$2:B3918)</f>
        <v>52.916262445749297</v>
      </c>
    </row>
    <row r="3919" spans="1:4" x14ac:dyDescent="0.25">
      <c r="A3919">
        <v>62</v>
      </c>
      <c r="B3919">
        <v>58</v>
      </c>
      <c r="C3919">
        <f>AVERAGE($A$2:A3919)</f>
        <v>45.279224093925471</v>
      </c>
      <c r="D3919">
        <f>AVERAGE($B$2:B3919)</f>
        <v>52.917559979581419</v>
      </c>
    </row>
    <row r="3920" spans="1:4" x14ac:dyDescent="0.25">
      <c r="A3920">
        <v>47</v>
      </c>
      <c r="B3920">
        <v>57</v>
      </c>
      <c r="C3920">
        <f>AVERAGE($A$2:A3920)</f>
        <v>45.279663179382496</v>
      </c>
      <c r="D3920">
        <f>AVERAGE($B$2:B3920)</f>
        <v>52.918601684103088</v>
      </c>
    </row>
    <row r="3921" spans="1:4" x14ac:dyDescent="0.25">
      <c r="A3921">
        <v>35</v>
      </c>
      <c r="B3921">
        <v>43</v>
      </c>
      <c r="C3921">
        <f>AVERAGE($A$2:A3921)</f>
        <v>45.277040816326533</v>
      </c>
      <c r="D3921">
        <f>AVERAGE($B$2:B3921)</f>
        <v>52.916071428571428</v>
      </c>
    </row>
    <row r="3922" spans="1:4" x14ac:dyDescent="0.25">
      <c r="A3922">
        <v>25</v>
      </c>
      <c r="B3922">
        <v>45</v>
      </c>
      <c r="C3922">
        <f>AVERAGE($A$2:A3922)</f>
        <v>45.271869421066057</v>
      </c>
      <c r="D3922">
        <f>AVERAGE($B$2:B3922)</f>
        <v>52.914052537617955</v>
      </c>
    </row>
    <row r="3923" spans="1:4" x14ac:dyDescent="0.25">
      <c r="A3923">
        <v>17</v>
      </c>
      <c r="B3923">
        <v>47</v>
      </c>
      <c r="C3923">
        <f>AVERAGE($A$2:A3923)</f>
        <v>45.264660887302398</v>
      </c>
      <c r="D3923">
        <f>AVERAGE($B$2:B3923)</f>
        <v>52.912544620091786</v>
      </c>
    </row>
    <row r="3924" spans="1:4" x14ac:dyDescent="0.25">
      <c r="A3924">
        <v>11</v>
      </c>
      <c r="B3924">
        <v>60</v>
      </c>
      <c r="C3924">
        <f>AVERAGE($A$2:A3924)</f>
        <v>45.255926586795816</v>
      </c>
      <c r="D3924">
        <f>AVERAGE($B$2:B3924)</f>
        <v>52.914351261789449</v>
      </c>
    </row>
    <row r="3925" spans="1:4" x14ac:dyDescent="0.25">
      <c r="A3925">
        <v>8</v>
      </c>
      <c r="B3925">
        <v>59</v>
      </c>
      <c r="C3925">
        <f>AVERAGE($A$2:A3925)</f>
        <v>45.246432212028544</v>
      </c>
      <c r="D3925">
        <f>AVERAGE($B$2:B3925)</f>
        <v>52.915902140672785</v>
      </c>
    </row>
    <row r="3926" spans="1:4" x14ac:dyDescent="0.25">
      <c r="A3926">
        <v>10</v>
      </c>
      <c r="B3926">
        <v>53</v>
      </c>
      <c r="C3926">
        <f>AVERAGE($A$2:A3926)</f>
        <v>45.237452229299365</v>
      </c>
      <c r="D3926">
        <f>AVERAGE($B$2:B3926)</f>
        <v>52.91592356687898</v>
      </c>
    </row>
    <row r="3927" spans="1:4" x14ac:dyDescent="0.25">
      <c r="A3927">
        <v>8</v>
      </c>
      <c r="B3927">
        <v>39</v>
      </c>
      <c r="C3927">
        <f>AVERAGE($A$2:A3927)</f>
        <v>45.227967396841571</v>
      </c>
      <c r="D3927">
        <f>AVERAGE($B$2:B3927)</f>
        <v>52.912379011716759</v>
      </c>
    </row>
    <row r="3928" spans="1:4" x14ac:dyDescent="0.25">
      <c r="A3928">
        <v>45</v>
      </c>
      <c r="B3928">
        <v>42</v>
      </c>
      <c r="C3928">
        <f>AVERAGE($A$2:A3928)</f>
        <v>45.227909345556405</v>
      </c>
      <c r="D3928">
        <f>AVERAGE($B$2:B3928)</f>
        <v>52.909600203717851</v>
      </c>
    </row>
    <row r="3929" spans="1:4" x14ac:dyDescent="0.25">
      <c r="A3929">
        <v>56</v>
      </c>
      <c r="B3929">
        <v>70</v>
      </c>
      <c r="C3929">
        <f>AVERAGE($A$2:A3929)</f>
        <v>45.230651731160897</v>
      </c>
      <c r="D3929">
        <f>AVERAGE($B$2:B3929)</f>
        <v>52.913951120162935</v>
      </c>
    </row>
    <row r="3930" spans="1:4" x14ac:dyDescent="0.25">
      <c r="A3930">
        <v>48</v>
      </c>
      <c r="B3930">
        <v>53</v>
      </c>
      <c r="C3930">
        <f>AVERAGE($A$2:A3930)</f>
        <v>45.231356579282263</v>
      </c>
      <c r="D3930">
        <f>AVERAGE($B$2:B3930)</f>
        <v>52.913973021124967</v>
      </c>
    </row>
    <row r="3931" spans="1:4" x14ac:dyDescent="0.25">
      <c r="A3931">
        <v>35</v>
      </c>
      <c r="B3931">
        <v>74</v>
      </c>
      <c r="C3931">
        <f>AVERAGE($A$2:A3931)</f>
        <v>45.228753180661577</v>
      </c>
      <c r="D3931">
        <f>AVERAGE($B$2:B3931)</f>
        <v>52.91933842239186</v>
      </c>
    </row>
    <row r="3932" spans="1:4" x14ac:dyDescent="0.25">
      <c r="A3932">
        <v>25</v>
      </c>
      <c r="B3932">
        <v>56</v>
      </c>
      <c r="C3932">
        <f>AVERAGE($A$2:A3932)</f>
        <v>45.223607224624779</v>
      </c>
      <c r="D3932">
        <f>AVERAGE($B$2:B3932)</f>
        <v>52.920122106334269</v>
      </c>
    </row>
    <row r="3933" spans="1:4" x14ac:dyDescent="0.25">
      <c r="A3933">
        <v>17</v>
      </c>
      <c r="B3933">
        <v>56</v>
      </c>
      <c r="C3933">
        <f>AVERAGE($A$2:A3933)</f>
        <v>45.216429298067141</v>
      </c>
      <c r="D3933">
        <f>AVERAGE($B$2:B3933)</f>
        <v>52.920905391658188</v>
      </c>
    </row>
    <row r="3934" spans="1:4" x14ac:dyDescent="0.25">
      <c r="A3934">
        <v>11</v>
      </c>
      <c r="B3934">
        <v>42</v>
      </c>
      <c r="C3934">
        <f>AVERAGE($A$2:A3934)</f>
        <v>45.207729468599034</v>
      </c>
      <c r="D3934">
        <f>AVERAGE($B$2:B3934)</f>
        <v>52.918128654970758</v>
      </c>
    </row>
    <row r="3935" spans="1:4" x14ac:dyDescent="0.25">
      <c r="A3935">
        <v>3</v>
      </c>
      <c r="B3935">
        <v>66</v>
      </c>
      <c r="C3935">
        <f>AVERAGE($A$2:A3935)</f>
        <v>45.197000508388406</v>
      </c>
      <c r="D3935">
        <f>AVERAGE($B$2:B3935)</f>
        <v>52.92145399084901</v>
      </c>
    </row>
    <row r="3936" spans="1:4" x14ac:dyDescent="0.25">
      <c r="A3936">
        <v>3</v>
      </c>
      <c r="B3936">
        <v>64</v>
      </c>
      <c r="C3936">
        <f>AVERAGE($A$2:A3936)</f>
        <v>45.186277001270646</v>
      </c>
      <c r="D3936">
        <f>AVERAGE($B$2:B3936)</f>
        <v>52.924269377382466</v>
      </c>
    </row>
    <row r="3937" spans="1:4" x14ac:dyDescent="0.25">
      <c r="A3937">
        <v>8</v>
      </c>
      <c r="B3937">
        <v>62</v>
      </c>
      <c r="C3937">
        <f>AVERAGE($A$2:A3937)</f>
        <v>45.176829268292686</v>
      </c>
      <c r="D3937">
        <f>AVERAGE($B$2:B3937)</f>
        <v>52.926575203252035</v>
      </c>
    </row>
    <row r="3938" spans="1:4" x14ac:dyDescent="0.25">
      <c r="A3938">
        <v>10</v>
      </c>
      <c r="B3938">
        <v>70</v>
      </c>
      <c r="C3938">
        <f>AVERAGE($A$2:A3938)</f>
        <v>45.167894335788674</v>
      </c>
      <c r="D3938">
        <f>AVERAGE($B$2:B3938)</f>
        <v>52.930911861823724</v>
      </c>
    </row>
    <row r="3939" spans="1:4" x14ac:dyDescent="0.25">
      <c r="A3939">
        <v>8</v>
      </c>
      <c r="B3939">
        <v>67</v>
      </c>
      <c r="C3939">
        <f>AVERAGE($A$2:A3939)</f>
        <v>45.158456069070596</v>
      </c>
      <c r="D3939">
        <f>AVERAGE($B$2:B3939)</f>
        <v>52.934484509903506</v>
      </c>
    </row>
    <row r="3940" spans="1:4" x14ac:dyDescent="0.25">
      <c r="A3940">
        <v>45</v>
      </c>
      <c r="B3940">
        <v>65</v>
      </c>
      <c r="C3940">
        <f>AVERAGE($A$2:A3940)</f>
        <v>45.158415841584159</v>
      </c>
      <c r="D3940">
        <f>AVERAGE($B$2:B3940)</f>
        <v>52.937547600913938</v>
      </c>
    </row>
    <row r="3941" spans="1:4" x14ac:dyDescent="0.25">
      <c r="A3941">
        <v>61</v>
      </c>
      <c r="B3941">
        <v>79</v>
      </c>
      <c r="C3941">
        <f>AVERAGE($A$2:A3941)</f>
        <v>45.162436548223347</v>
      </c>
      <c r="D3941">
        <f>AVERAGE($B$2:B3941)</f>
        <v>52.944162436548226</v>
      </c>
    </row>
    <row r="3942" spans="1:4" x14ac:dyDescent="0.25">
      <c r="A3942">
        <v>60</v>
      </c>
      <c r="B3942">
        <v>90</v>
      </c>
      <c r="C3942">
        <f>AVERAGE($A$2:A3942)</f>
        <v>45.166201471707687</v>
      </c>
      <c r="D3942">
        <f>AVERAGE($B$2:B3942)</f>
        <v>52.95356508500381</v>
      </c>
    </row>
    <row r="3943" spans="1:4" x14ac:dyDescent="0.25">
      <c r="A3943">
        <v>73</v>
      </c>
      <c r="B3943">
        <v>83</v>
      </c>
      <c r="C3943">
        <f>AVERAGE($A$2:A3943)</f>
        <v>45.173262303399291</v>
      </c>
      <c r="D3943">
        <f>AVERAGE($B$2:B3943)</f>
        <v>52.961187214611876</v>
      </c>
    </row>
    <row r="3944" spans="1:4" x14ac:dyDescent="0.25">
      <c r="A3944">
        <v>69</v>
      </c>
      <c r="B3944">
        <v>63</v>
      </c>
      <c r="C3944">
        <f>AVERAGE($A$2:A3944)</f>
        <v>45.179305097641389</v>
      </c>
      <c r="D3944">
        <f>AVERAGE($B$2:B3944)</f>
        <v>52.963733198072532</v>
      </c>
    </row>
    <row r="3945" spans="1:4" x14ac:dyDescent="0.25">
      <c r="A3945">
        <v>63</v>
      </c>
      <c r="B3945">
        <v>61</v>
      </c>
      <c r="C3945">
        <f>AVERAGE($A$2:A3945)</f>
        <v>45.183823529411768</v>
      </c>
      <c r="D3945">
        <f>AVERAGE($B$2:B3945)</f>
        <v>52.965770791075052</v>
      </c>
    </row>
    <row r="3946" spans="1:4" x14ac:dyDescent="0.25">
      <c r="A3946">
        <v>61</v>
      </c>
      <c r="B3946">
        <v>60</v>
      </c>
      <c r="C3946">
        <f>AVERAGE($A$2:A3946)</f>
        <v>45.187832699619769</v>
      </c>
      <c r="D3946">
        <f>AVERAGE($B$2:B3946)</f>
        <v>52.967553865652725</v>
      </c>
    </row>
    <row r="3947" spans="1:4" x14ac:dyDescent="0.25">
      <c r="A3947">
        <v>60</v>
      </c>
      <c r="B3947">
        <v>59</v>
      </c>
      <c r="C3947">
        <f>AVERAGE($A$2:A3947)</f>
        <v>45.191586416624432</v>
      </c>
      <c r="D3947">
        <f>AVERAGE($B$2:B3947)</f>
        <v>52.96908261530664</v>
      </c>
    </row>
    <row r="3948" spans="1:4" x14ac:dyDescent="0.25">
      <c r="A3948">
        <v>59</v>
      </c>
      <c r="B3948">
        <v>44</v>
      </c>
      <c r="C3948">
        <f>AVERAGE($A$2:A3948)</f>
        <v>45.195084874588296</v>
      </c>
      <c r="D3948">
        <f>AVERAGE($B$2:B3948)</f>
        <v>52.966810235621992</v>
      </c>
    </row>
    <row r="3949" spans="1:4" x14ac:dyDescent="0.25">
      <c r="A3949">
        <v>44</v>
      </c>
      <c r="B3949">
        <v>32</v>
      </c>
      <c r="C3949">
        <f>AVERAGE($A$2:A3949)</f>
        <v>45.194782168186421</v>
      </c>
      <c r="D3949">
        <f>AVERAGE($B$2:B3949)</f>
        <v>52.961499493414387</v>
      </c>
    </row>
    <row r="3950" spans="1:4" x14ac:dyDescent="0.25">
      <c r="A3950">
        <v>67</v>
      </c>
      <c r="B3950">
        <v>37</v>
      </c>
      <c r="C3950">
        <f>AVERAGE($A$2:A3950)</f>
        <v>45.200303874398585</v>
      </c>
      <c r="D3950">
        <f>AVERAGE($B$2:B3950)</f>
        <v>52.957457584198529</v>
      </c>
    </row>
    <row r="3951" spans="1:4" x14ac:dyDescent="0.25">
      <c r="A3951">
        <v>51</v>
      </c>
      <c r="B3951">
        <v>50</v>
      </c>
      <c r="C3951">
        <f>AVERAGE($A$2:A3951)</f>
        <v>45.201772151898737</v>
      </c>
      <c r="D3951">
        <f>AVERAGE($B$2:B3951)</f>
        <v>52.956708860759491</v>
      </c>
    </row>
    <row r="3952" spans="1:4" x14ac:dyDescent="0.25">
      <c r="A3952">
        <v>38</v>
      </c>
      <c r="B3952">
        <v>60</v>
      </c>
      <c r="C3952">
        <f>AVERAGE($A$2:A3952)</f>
        <v>45.199949379903821</v>
      </c>
      <c r="D3952">
        <f>AVERAGE($B$2:B3952)</f>
        <v>52.958491521133887</v>
      </c>
    </row>
    <row r="3953" spans="1:4" x14ac:dyDescent="0.25">
      <c r="A3953">
        <v>27</v>
      </c>
      <c r="B3953">
        <v>59</v>
      </c>
      <c r="C3953">
        <f>AVERAGE($A$2:A3953)</f>
        <v>45.195344129554655</v>
      </c>
      <c r="D3953">
        <f>AVERAGE($B$2:B3953)</f>
        <v>52.960020242914979</v>
      </c>
    </row>
    <row r="3954" spans="1:4" x14ac:dyDescent="0.25">
      <c r="A3954">
        <v>42</v>
      </c>
      <c r="B3954">
        <v>58</v>
      </c>
      <c r="C3954">
        <f>AVERAGE($A$2:A3954)</f>
        <v>45.194535795598277</v>
      </c>
      <c r="D3954">
        <f>AVERAGE($B$2:B3954)</f>
        <v>52.961295218821149</v>
      </c>
    </row>
    <row r="3955" spans="1:4" x14ac:dyDescent="0.25">
      <c r="A3955">
        <v>54</v>
      </c>
      <c r="B3955">
        <v>43</v>
      </c>
      <c r="C3955">
        <f>AVERAGE($A$2:A3955)</f>
        <v>45.196762771876578</v>
      </c>
      <c r="D3955">
        <f>AVERAGE($B$2:B3955)</f>
        <v>52.95877592311583</v>
      </c>
    </row>
    <row r="3956" spans="1:4" x14ac:dyDescent="0.25">
      <c r="A3956">
        <v>54</v>
      </c>
      <c r="B3956">
        <v>45</v>
      </c>
      <c r="C3956">
        <f>AVERAGE($A$2:A3956)</f>
        <v>45.198988621997472</v>
      </c>
      <c r="D3956">
        <f>AVERAGE($B$2:B3956)</f>
        <v>52.956763590391908</v>
      </c>
    </row>
    <row r="3957" spans="1:4" x14ac:dyDescent="0.25">
      <c r="A3957">
        <v>40</v>
      </c>
      <c r="B3957">
        <v>33</v>
      </c>
      <c r="C3957">
        <f>AVERAGE($A$2:A3957)</f>
        <v>45.197674418604649</v>
      </c>
      <c r="D3957">
        <f>AVERAGE($B$2:B3957)</f>
        <v>52.951718907987868</v>
      </c>
    </row>
    <row r="3958" spans="1:4" x14ac:dyDescent="0.25">
      <c r="A3958">
        <v>29</v>
      </c>
      <c r="B3958">
        <v>23</v>
      </c>
      <c r="C3958">
        <f>AVERAGE($A$2:A3958)</f>
        <v>45.193580995703819</v>
      </c>
      <c r="D3958">
        <f>AVERAGE($B$2:B3958)</f>
        <v>52.944149608289109</v>
      </c>
    </row>
    <row r="3959" spans="1:4" x14ac:dyDescent="0.25">
      <c r="A3959">
        <v>59</v>
      </c>
      <c r="B3959">
        <v>54</v>
      </c>
      <c r="C3959">
        <f>AVERAGE($A$2:A3959)</f>
        <v>45.197069226882263</v>
      </c>
      <c r="D3959">
        <f>AVERAGE($B$2:B3959)</f>
        <v>52.944416371905</v>
      </c>
    </row>
    <row r="3960" spans="1:4" x14ac:dyDescent="0.25">
      <c r="A3960">
        <v>44</v>
      </c>
      <c r="B3960">
        <v>54</v>
      </c>
      <c r="C3960">
        <f>AVERAGE($A$2:A3960)</f>
        <v>45.196766860318263</v>
      </c>
      <c r="D3960">
        <f>AVERAGE($B$2:B3960)</f>
        <v>52.94468300075777</v>
      </c>
    </row>
    <row r="3961" spans="1:4" x14ac:dyDescent="0.25">
      <c r="A3961">
        <v>46</v>
      </c>
      <c r="B3961">
        <v>40</v>
      </c>
      <c r="C3961">
        <f>AVERAGE($A$2:A3961)</f>
        <v>45.196969696969695</v>
      </c>
      <c r="D3961">
        <f>AVERAGE($B$2:B3961)</f>
        <v>52.941414141414143</v>
      </c>
    </row>
    <row r="3962" spans="1:4" x14ac:dyDescent="0.25">
      <c r="A3962">
        <v>57</v>
      </c>
      <c r="B3962">
        <v>59</v>
      </c>
      <c r="C3962">
        <f>AVERAGE($A$2:A3962)</f>
        <v>45.199949507700076</v>
      </c>
      <c r="D3962">
        <f>AVERAGE($B$2:B3962)</f>
        <v>52.942943701085582</v>
      </c>
    </row>
    <row r="3963" spans="1:4" x14ac:dyDescent="0.25">
      <c r="A3963">
        <v>43</v>
      </c>
      <c r="B3963">
        <v>44</v>
      </c>
      <c r="C3963">
        <f>AVERAGE($A$2:A3963)</f>
        <v>45.199394245330645</v>
      </c>
      <c r="D3963">
        <f>AVERAGE($B$2:B3963)</f>
        <v>52.940686521958604</v>
      </c>
    </row>
    <row r="3964" spans="1:4" x14ac:dyDescent="0.25">
      <c r="A3964">
        <v>31</v>
      </c>
      <c r="B3964">
        <v>32</v>
      </c>
      <c r="C3964">
        <f>AVERAGE($A$2:A3964)</f>
        <v>45.195811254100427</v>
      </c>
      <c r="D3964">
        <f>AVERAGE($B$2:B3964)</f>
        <v>52.935402472874088</v>
      </c>
    </row>
    <row r="3965" spans="1:4" x14ac:dyDescent="0.25">
      <c r="A3965">
        <v>22</v>
      </c>
      <c r="B3965">
        <v>23</v>
      </c>
      <c r="C3965">
        <f>AVERAGE($A$2:A3965)</f>
        <v>45.189959636730578</v>
      </c>
      <c r="D3965">
        <f>AVERAGE($B$2:B3965)</f>
        <v>52.927850655903129</v>
      </c>
    </row>
    <row r="3966" spans="1:4" x14ac:dyDescent="0.25">
      <c r="A3966">
        <v>45</v>
      </c>
      <c r="B3966">
        <v>15</v>
      </c>
      <c r="C3966">
        <f>AVERAGE($A$2:A3966)</f>
        <v>45.189911727616646</v>
      </c>
      <c r="D3966">
        <f>AVERAGE($B$2:B3966)</f>
        <v>52.918284993694833</v>
      </c>
    </row>
    <row r="3967" spans="1:4" x14ac:dyDescent="0.25">
      <c r="A3967">
        <v>33</v>
      </c>
      <c r="B3967">
        <v>8</v>
      </c>
      <c r="C3967">
        <f>AVERAGE($A$2:A3967)</f>
        <v>45.186838124054461</v>
      </c>
      <c r="D3967">
        <f>AVERAGE($B$2:B3967)</f>
        <v>52.906959152798791</v>
      </c>
    </row>
    <row r="3968" spans="1:4" x14ac:dyDescent="0.25">
      <c r="A3968">
        <v>58</v>
      </c>
      <c r="B3968">
        <v>10</v>
      </c>
      <c r="C3968">
        <f>AVERAGE($A$2:A3968)</f>
        <v>45.190068061507439</v>
      </c>
      <c r="D3968">
        <f>AVERAGE($B$2:B3968)</f>
        <v>52.896143181245272</v>
      </c>
    </row>
    <row r="3969" spans="1:4" x14ac:dyDescent="0.25">
      <c r="A3969">
        <v>43</v>
      </c>
      <c r="B3969">
        <v>8</v>
      </c>
      <c r="C3969">
        <f>AVERAGE($A$2:A3969)</f>
        <v>45.189516129032256</v>
      </c>
      <c r="D3969">
        <f>AVERAGE($B$2:B3969)</f>
        <v>52.884828629032256</v>
      </c>
    </row>
    <row r="3970" spans="1:4" x14ac:dyDescent="0.25">
      <c r="A3970">
        <v>31</v>
      </c>
      <c r="B3970">
        <v>10</v>
      </c>
      <c r="C3970">
        <f>AVERAGE($A$2:A3970)</f>
        <v>45.185941043083901</v>
      </c>
      <c r="D3970">
        <f>AVERAGE($B$2:B3970)</f>
        <v>52.874023683547492</v>
      </c>
    </row>
    <row r="3971" spans="1:4" x14ac:dyDescent="0.25">
      <c r="A3971">
        <v>22</v>
      </c>
      <c r="B3971">
        <v>8</v>
      </c>
      <c r="C3971">
        <f>AVERAGE($A$2:A3971)</f>
        <v>45.180100755667503</v>
      </c>
      <c r="D3971">
        <f>AVERAGE($B$2:B3971)</f>
        <v>52.862720403022671</v>
      </c>
    </row>
    <row r="3972" spans="1:4" x14ac:dyDescent="0.25">
      <c r="A3972">
        <v>40</v>
      </c>
      <c r="B3972">
        <v>45</v>
      </c>
      <c r="C3972">
        <f>AVERAGE($A$2:A3972)</f>
        <v>45.178796272979099</v>
      </c>
      <c r="D3972">
        <f>AVERAGE($B$2:B3972)</f>
        <v>52.860740367665578</v>
      </c>
    </row>
    <row r="3973" spans="1:4" x14ac:dyDescent="0.25">
      <c r="A3973">
        <v>64</v>
      </c>
      <c r="B3973">
        <v>47</v>
      </c>
      <c r="C3973">
        <f>AVERAGE($A$2:A3973)</f>
        <v>45.183534743202415</v>
      </c>
      <c r="D3973">
        <f>AVERAGE($B$2:B3973)</f>
        <v>52.859264853977848</v>
      </c>
    </row>
    <row r="3974" spans="1:4" x14ac:dyDescent="0.25">
      <c r="A3974">
        <v>71</v>
      </c>
      <c r="B3974">
        <v>35</v>
      </c>
      <c r="C3974">
        <f>AVERAGE($A$2:A3974)</f>
        <v>45.190032720865844</v>
      </c>
      <c r="D3974">
        <f>AVERAGE($B$2:B3974)</f>
        <v>52.854769695444247</v>
      </c>
    </row>
    <row r="3975" spans="1:4" x14ac:dyDescent="0.25">
      <c r="A3975">
        <v>77</v>
      </c>
      <c r="B3975">
        <v>60</v>
      </c>
      <c r="C3975">
        <f>AVERAGE($A$2:A3975)</f>
        <v>45.198037242073475</v>
      </c>
      <c r="D3975">
        <f>AVERAGE($B$2:B3975)</f>
        <v>52.8565676899849</v>
      </c>
    </row>
    <row r="3976" spans="1:4" x14ac:dyDescent="0.25">
      <c r="A3976">
        <v>59</v>
      </c>
      <c r="B3976">
        <v>59</v>
      </c>
      <c r="C3976">
        <f>AVERAGE($A$2:A3976)</f>
        <v>45.201509433962265</v>
      </c>
      <c r="D3976">
        <f>AVERAGE($B$2:B3976)</f>
        <v>52.85811320754717</v>
      </c>
    </row>
    <row r="3977" spans="1:4" x14ac:dyDescent="0.25">
      <c r="A3977">
        <v>44</v>
      </c>
      <c r="B3977">
        <v>44</v>
      </c>
      <c r="C3977">
        <f>AVERAGE($A$2:A3977)</f>
        <v>45.201207243460765</v>
      </c>
      <c r="D3977">
        <f>AVERAGE($B$2:B3977)</f>
        <v>52.855885311871226</v>
      </c>
    </row>
    <row r="3978" spans="1:4" x14ac:dyDescent="0.25">
      <c r="A3978">
        <v>32</v>
      </c>
      <c r="B3978">
        <v>46</v>
      </c>
      <c r="C3978">
        <f>AVERAGE($A$2:A3978)</f>
        <v>45.19788785516721</v>
      </c>
      <c r="D3978">
        <f>AVERAGE($B$2:B3978)</f>
        <v>52.854161428212223</v>
      </c>
    </row>
    <row r="3979" spans="1:4" x14ac:dyDescent="0.25">
      <c r="A3979">
        <v>58</v>
      </c>
      <c r="B3979">
        <v>48</v>
      </c>
      <c r="C3979">
        <f>AVERAGE($A$2:A3979)</f>
        <v>45.201106083459024</v>
      </c>
      <c r="D3979">
        <f>AVERAGE($B$2:B3979)</f>
        <v>52.852941176470587</v>
      </c>
    </row>
    <row r="3980" spans="1:4" x14ac:dyDescent="0.25">
      <c r="A3980">
        <v>57</v>
      </c>
      <c r="B3980">
        <v>49</v>
      </c>
      <c r="C3980">
        <f>AVERAGE($A$2:A3980)</f>
        <v>45.204071374717266</v>
      </c>
      <c r="D3980">
        <f>AVERAGE($B$2:B3980)</f>
        <v>52.851972857501885</v>
      </c>
    </row>
    <row r="3981" spans="1:4" x14ac:dyDescent="0.25">
      <c r="A3981">
        <v>57</v>
      </c>
      <c r="B3981">
        <v>36</v>
      </c>
      <c r="C3981">
        <f>AVERAGE($A$2:A3981)</f>
        <v>45.207035175879398</v>
      </c>
      <c r="D3981">
        <f>AVERAGE($B$2:B3981)</f>
        <v>52.847738693467335</v>
      </c>
    </row>
    <row r="3982" spans="1:4" x14ac:dyDescent="0.25">
      <c r="A3982">
        <v>57</v>
      </c>
      <c r="B3982">
        <v>35</v>
      </c>
      <c r="C3982">
        <f>AVERAGE($A$2:A3982)</f>
        <v>45.209997488068325</v>
      </c>
      <c r="D3982">
        <f>AVERAGE($B$2:B3982)</f>
        <v>52.843255463451392</v>
      </c>
    </row>
    <row r="3983" spans="1:4" x14ac:dyDescent="0.25">
      <c r="A3983">
        <v>57</v>
      </c>
      <c r="B3983">
        <v>25</v>
      </c>
      <c r="C3983">
        <f>AVERAGE($A$2:A3983)</f>
        <v>45.212958312405824</v>
      </c>
      <c r="D3983">
        <f>AVERAGE($B$2:B3983)</f>
        <v>52.836263184329482</v>
      </c>
    </row>
    <row r="3984" spans="1:4" x14ac:dyDescent="0.25">
      <c r="A3984">
        <v>57</v>
      </c>
      <c r="B3984">
        <v>17</v>
      </c>
      <c r="C3984">
        <f>AVERAGE($A$2:A3984)</f>
        <v>45.215917650012557</v>
      </c>
      <c r="D3984">
        <f>AVERAGE($B$2:B3984)</f>
        <v>52.827265879989959</v>
      </c>
    </row>
    <row r="3985" spans="1:4" x14ac:dyDescent="0.25">
      <c r="A3985">
        <v>43</v>
      </c>
      <c r="B3985">
        <v>20</v>
      </c>
      <c r="C3985">
        <f>AVERAGE($A$2:A3985)</f>
        <v>45.215361445783131</v>
      </c>
      <c r="D3985">
        <f>AVERAGE($B$2:B3985)</f>
        <v>52.819026104417674</v>
      </c>
    </row>
    <row r="3986" spans="1:4" x14ac:dyDescent="0.25">
      <c r="A3986">
        <v>45</v>
      </c>
      <c r="B3986">
        <v>36</v>
      </c>
      <c r="C3986">
        <f>AVERAGE($A$2:A3986)</f>
        <v>45.215307402760352</v>
      </c>
      <c r="D3986">
        <f>AVERAGE($B$2:B3986)</f>
        <v>52.814805520702635</v>
      </c>
    </row>
    <row r="3987" spans="1:4" x14ac:dyDescent="0.25">
      <c r="A3987">
        <v>68</v>
      </c>
      <c r="B3987">
        <v>49</v>
      </c>
      <c r="C3987">
        <f>AVERAGE($A$2:A3987)</f>
        <v>45.221023582538884</v>
      </c>
      <c r="D3987">
        <f>AVERAGE($B$2:B3987)</f>
        <v>52.813848469643752</v>
      </c>
    </row>
    <row r="3988" spans="1:4" x14ac:dyDescent="0.25">
      <c r="A3988">
        <v>51</v>
      </c>
      <c r="B3988">
        <v>50</v>
      </c>
      <c r="C3988">
        <f>AVERAGE($A$2:A3988)</f>
        <v>45.222473037371458</v>
      </c>
      <c r="D3988">
        <f>AVERAGE($B$2:B3988)</f>
        <v>52.813142713819914</v>
      </c>
    </row>
    <row r="3989" spans="1:4" x14ac:dyDescent="0.25">
      <c r="A3989">
        <v>38</v>
      </c>
      <c r="B3989">
        <v>51</v>
      </c>
      <c r="C3989">
        <f>AVERAGE($A$2:A3989)</f>
        <v>45.220661985957875</v>
      </c>
      <c r="D3989">
        <f>AVERAGE($B$2:B3989)</f>
        <v>52.812688064192578</v>
      </c>
    </row>
    <row r="3990" spans="1:4" x14ac:dyDescent="0.25">
      <c r="A3990">
        <v>62</v>
      </c>
      <c r="B3990">
        <v>52</v>
      </c>
      <c r="C3990">
        <f>AVERAGE($A$2:A3990)</f>
        <v>45.224868388067186</v>
      </c>
      <c r="D3990">
        <f>AVERAGE($B$2:B3990)</f>
        <v>52.812484331912763</v>
      </c>
    </row>
    <row r="3991" spans="1:4" x14ac:dyDescent="0.25">
      <c r="A3991">
        <v>47</v>
      </c>
      <c r="B3991">
        <v>39</v>
      </c>
      <c r="C3991">
        <f>AVERAGE($A$2:A3991)</f>
        <v>45.225313283208017</v>
      </c>
      <c r="D3991">
        <f>AVERAGE($B$2:B3991)</f>
        <v>52.809022556390978</v>
      </c>
    </row>
    <row r="3992" spans="1:4" x14ac:dyDescent="0.25">
      <c r="A3992">
        <v>49</v>
      </c>
      <c r="B3992">
        <v>51</v>
      </c>
      <c r="C3992">
        <f>AVERAGE($A$2:A3992)</f>
        <v>45.226259082936608</v>
      </c>
      <c r="D3992">
        <f>AVERAGE($B$2:B3992)</f>
        <v>52.808569280881983</v>
      </c>
    </row>
    <row r="3993" spans="1:4" x14ac:dyDescent="0.25">
      <c r="A3993">
        <v>50</v>
      </c>
      <c r="B3993">
        <v>38</v>
      </c>
      <c r="C3993">
        <f>AVERAGE($A$2:A3993)</f>
        <v>45.227454909819642</v>
      </c>
      <c r="D3993">
        <f>AVERAGE($B$2:B3993)</f>
        <v>52.80485971943888</v>
      </c>
    </row>
    <row r="3994" spans="1:4" x14ac:dyDescent="0.25">
      <c r="A3994">
        <v>72</v>
      </c>
      <c r="B3994">
        <v>50</v>
      </c>
      <c r="C3994">
        <f>AVERAGE($A$2:A3994)</f>
        <v>45.234159779614323</v>
      </c>
      <c r="D3994">
        <f>AVERAGE($B$2:B3994)</f>
        <v>52.804157275231653</v>
      </c>
    </row>
    <row r="3995" spans="1:4" x14ac:dyDescent="0.25">
      <c r="A3995">
        <v>69</v>
      </c>
      <c r="B3995">
        <v>76</v>
      </c>
      <c r="C3995">
        <f>AVERAGE($A$2:A3995)</f>
        <v>45.24011016524787</v>
      </c>
      <c r="D3995">
        <f>AVERAGE($B$2:B3995)</f>
        <v>52.809964947421129</v>
      </c>
    </row>
    <row r="3996" spans="1:4" x14ac:dyDescent="0.25">
      <c r="A3996">
        <v>66</v>
      </c>
      <c r="B3996">
        <v>72</v>
      </c>
      <c r="C3996">
        <f>AVERAGE($A$2:A3996)</f>
        <v>45.245306633291612</v>
      </c>
      <c r="D3996">
        <f>AVERAGE($B$2:B3996)</f>
        <v>52.814768460575721</v>
      </c>
    </row>
    <row r="3997" spans="1:4" x14ac:dyDescent="0.25">
      <c r="A3997">
        <v>64</v>
      </c>
      <c r="B3997">
        <v>78</v>
      </c>
      <c r="C3997">
        <f>AVERAGE($A$2:A3997)</f>
        <v>45.25</v>
      </c>
      <c r="D3997">
        <f>AVERAGE($B$2:B3997)</f>
        <v>52.821071071071074</v>
      </c>
    </row>
    <row r="3998" spans="1:4" x14ac:dyDescent="0.25">
      <c r="A3998">
        <v>62</v>
      </c>
      <c r="B3998">
        <v>73</v>
      </c>
      <c r="C3998">
        <f>AVERAGE($A$2:A3998)</f>
        <v>45.254190642982238</v>
      </c>
      <c r="D3998">
        <f>AVERAGE($B$2:B3998)</f>
        <v>52.826119589692269</v>
      </c>
    </row>
    <row r="3999" spans="1:4" x14ac:dyDescent="0.25">
      <c r="A3999">
        <v>67</v>
      </c>
      <c r="B3999">
        <v>55</v>
      </c>
      <c r="C3999">
        <f>AVERAGE($A$2:A3999)</f>
        <v>45.259629814907456</v>
      </c>
      <c r="D3999">
        <f>AVERAGE($B$2:B3999)</f>
        <v>52.826663331665834</v>
      </c>
    </row>
    <row r="4000" spans="1:4" x14ac:dyDescent="0.25">
      <c r="A4000">
        <v>65</v>
      </c>
      <c r="B4000">
        <v>55</v>
      </c>
      <c r="C4000">
        <f>AVERAGE($A$2:A4000)</f>
        <v>45.264566141535383</v>
      </c>
      <c r="D4000">
        <f>AVERAGE($B$2:B4000)</f>
        <v>52.827206801700427</v>
      </c>
    </row>
    <row r="4001" spans="1:4" x14ac:dyDescent="0.25">
      <c r="A4001">
        <v>49</v>
      </c>
      <c r="B4001">
        <v>55</v>
      </c>
      <c r="C4001">
        <f>AVERAGE($A$2:A4001)</f>
        <v>45.265500000000003</v>
      </c>
      <c r="D4001">
        <f>AVERAGE($B$2:B4001)</f>
        <v>52.827750000000002</v>
      </c>
    </row>
    <row r="4002" spans="1:4" x14ac:dyDescent="0.25">
      <c r="A4002">
        <v>36</v>
      </c>
      <c r="B4002">
        <v>41</v>
      </c>
      <c r="C4002">
        <f>AVERAGE($A$2:A4002)</f>
        <v>45.26318420394901</v>
      </c>
      <c r="D4002">
        <f>AVERAGE($B$2:B4002)</f>
        <v>52.82479380154961</v>
      </c>
    </row>
    <row r="4003" spans="1:4" x14ac:dyDescent="0.25">
      <c r="A4003">
        <v>62</v>
      </c>
      <c r="B4003">
        <v>53</v>
      </c>
      <c r="C4003">
        <f>AVERAGE($A$2:A4003)</f>
        <v>45.267366316841581</v>
      </c>
      <c r="D4003">
        <f>AVERAGE($B$2:B4003)</f>
        <v>52.824837581209394</v>
      </c>
    </row>
    <row r="4004" spans="1:4" x14ac:dyDescent="0.25">
      <c r="A4004">
        <v>47</v>
      </c>
      <c r="B4004">
        <v>64</v>
      </c>
      <c r="C4004">
        <f>AVERAGE($A$2:A4004)</f>
        <v>45.267799150637025</v>
      </c>
      <c r="D4004">
        <f>AVERAGE($B$2:B4004)</f>
        <v>52.827629278041471</v>
      </c>
    </row>
    <row r="4005" spans="1:4" x14ac:dyDescent="0.25">
      <c r="A4005">
        <v>35</v>
      </c>
      <c r="B4005">
        <v>48</v>
      </c>
      <c r="C4005">
        <f>AVERAGE($A$2:A4005)</f>
        <v>45.265234765234766</v>
      </c>
      <c r="D4005">
        <f>AVERAGE($B$2:B4005)</f>
        <v>52.826423576423579</v>
      </c>
    </row>
    <row r="4006" spans="1:4" x14ac:dyDescent="0.25">
      <c r="A4006">
        <v>25</v>
      </c>
      <c r="B4006">
        <v>49</v>
      </c>
      <c r="C4006">
        <f>AVERAGE($A$2:A4006)</f>
        <v>45.260174781523098</v>
      </c>
      <c r="D4006">
        <f>AVERAGE($B$2:B4006)</f>
        <v>52.82546816479401</v>
      </c>
    </row>
    <row r="4007" spans="1:4" x14ac:dyDescent="0.25">
      <c r="A4007">
        <v>17</v>
      </c>
      <c r="B4007">
        <v>36</v>
      </c>
      <c r="C4007">
        <f>AVERAGE($A$2:A4007)</f>
        <v>45.253120319520718</v>
      </c>
      <c r="D4007">
        <f>AVERAGE($B$2:B4007)</f>
        <v>52.821268097853221</v>
      </c>
    </row>
    <row r="4008" spans="1:4" x14ac:dyDescent="0.25">
      <c r="A4008">
        <v>31</v>
      </c>
      <c r="B4008">
        <v>40</v>
      </c>
      <c r="C4008">
        <f>AVERAGE($A$2:A4008)</f>
        <v>45.249563264287495</v>
      </c>
      <c r="D4008">
        <f>AVERAGE($B$2:B4008)</f>
        <v>52.818068380334417</v>
      </c>
    </row>
    <row r="4009" spans="1:4" x14ac:dyDescent="0.25">
      <c r="A4009">
        <v>57</v>
      </c>
      <c r="B4009">
        <v>29</v>
      </c>
      <c r="C4009">
        <f>AVERAGE($A$2:A4009)</f>
        <v>45.252495009980038</v>
      </c>
      <c r="D4009">
        <f>AVERAGE($B$2:B4009)</f>
        <v>52.812125748502993</v>
      </c>
    </row>
    <row r="4010" spans="1:4" x14ac:dyDescent="0.25">
      <c r="A4010">
        <v>43</v>
      </c>
      <c r="B4010">
        <v>20</v>
      </c>
      <c r="C4010">
        <f>AVERAGE($A$2:A4010)</f>
        <v>45.251933150411574</v>
      </c>
      <c r="D4010">
        <f>AVERAGE($B$2:B4010)</f>
        <v>52.803941132451982</v>
      </c>
    </row>
    <row r="4011" spans="1:4" x14ac:dyDescent="0.25">
      <c r="A4011">
        <v>54</v>
      </c>
      <c r="B4011">
        <v>13</v>
      </c>
      <c r="C4011">
        <f>AVERAGE($A$2:A4011)</f>
        <v>45.254114713216957</v>
      </c>
      <c r="D4011">
        <f>AVERAGE($B$2:B4011)</f>
        <v>52.794014962593515</v>
      </c>
    </row>
    <row r="4012" spans="1:4" x14ac:dyDescent="0.25">
      <c r="A4012">
        <v>54</v>
      </c>
      <c r="B4012">
        <v>3</v>
      </c>
      <c r="C4012">
        <f>AVERAGE($A$2:A4012)</f>
        <v>45.256295188232365</v>
      </c>
      <c r="D4012">
        <f>AVERAGE($B$2:B4012)</f>
        <v>52.781600598354522</v>
      </c>
    </row>
    <row r="4013" spans="1:4" x14ac:dyDescent="0.25">
      <c r="A4013">
        <v>40</v>
      </c>
      <c r="B4013">
        <v>8</v>
      </c>
      <c r="C4013">
        <f>AVERAGE($A$2:A4013)</f>
        <v>45.254985044865407</v>
      </c>
      <c r="D4013">
        <f>AVERAGE($B$2:B4013)</f>
        <v>52.770438683948157</v>
      </c>
    </row>
    <row r="4014" spans="1:4" x14ac:dyDescent="0.25">
      <c r="A4014">
        <v>43</v>
      </c>
      <c r="B4014">
        <v>24</v>
      </c>
      <c r="C4014">
        <f>AVERAGE($A$2:A4014)</f>
        <v>45.254423124844259</v>
      </c>
      <c r="D4014">
        <f>AVERAGE($B$2:B4014)</f>
        <v>52.763269374532769</v>
      </c>
    </row>
    <row r="4015" spans="1:4" x14ac:dyDescent="0.25">
      <c r="A4015">
        <v>31</v>
      </c>
      <c r="B4015">
        <v>39</v>
      </c>
      <c r="C4015">
        <f>AVERAGE($A$2:A4015)</f>
        <v>45.250871948181363</v>
      </c>
      <c r="D4015">
        <f>AVERAGE($B$2:B4015)</f>
        <v>52.759840558046839</v>
      </c>
    </row>
    <row r="4016" spans="1:4" x14ac:dyDescent="0.25">
      <c r="A4016">
        <v>22</v>
      </c>
      <c r="B4016">
        <v>63</v>
      </c>
      <c r="C4016">
        <f>AVERAGE($A$2:A4016)</f>
        <v>45.245080946450813</v>
      </c>
      <c r="D4016">
        <f>AVERAGE($B$2:B4016)</f>
        <v>52.762391033623913</v>
      </c>
    </row>
    <row r="4017" spans="1:4" x14ac:dyDescent="0.25">
      <c r="A4017">
        <v>38</v>
      </c>
      <c r="B4017">
        <v>61</v>
      </c>
      <c r="C4017">
        <f>AVERAGE($A$2:A4017)</f>
        <v>45.243276892430281</v>
      </c>
      <c r="D4017">
        <f>AVERAGE($B$2:B4017)</f>
        <v>52.764442231075698</v>
      </c>
    </row>
    <row r="4018" spans="1:4" x14ac:dyDescent="0.25">
      <c r="A4018">
        <v>62</v>
      </c>
      <c r="B4018">
        <v>46</v>
      </c>
      <c r="C4018">
        <f>AVERAGE($A$2:A4018)</f>
        <v>45.247448344535727</v>
      </c>
      <c r="D4018">
        <f>AVERAGE($B$2:B4018)</f>
        <v>52.762758277321382</v>
      </c>
    </row>
    <row r="4019" spans="1:4" x14ac:dyDescent="0.25">
      <c r="A4019">
        <v>47</v>
      </c>
      <c r="B4019">
        <v>34</v>
      </c>
      <c r="C4019">
        <f>AVERAGE($A$2:A4019)</f>
        <v>45.247884519661525</v>
      </c>
      <c r="D4019">
        <f>AVERAGE($B$2:B4019)</f>
        <v>52.758088601294176</v>
      </c>
    </row>
    <row r="4020" spans="1:4" x14ac:dyDescent="0.25">
      <c r="A4020">
        <v>35</v>
      </c>
      <c r="B4020">
        <v>59</v>
      </c>
      <c r="C4020">
        <f>AVERAGE($A$2:A4020)</f>
        <v>45.245334660363277</v>
      </c>
      <c r="D4020">
        <f>AVERAGE($B$2:B4020)</f>
        <v>52.759641701915896</v>
      </c>
    </row>
    <row r="4021" spans="1:4" x14ac:dyDescent="0.25">
      <c r="A4021">
        <v>60</v>
      </c>
      <c r="B4021">
        <v>58</v>
      </c>
      <c r="C4021">
        <f>AVERAGE($A$2:A4021)</f>
        <v>45.249004975124379</v>
      </c>
      <c r="D4021">
        <f>AVERAGE($B$2:B4021)</f>
        <v>52.76094527363184</v>
      </c>
    </row>
    <row r="4022" spans="1:4" x14ac:dyDescent="0.25">
      <c r="A4022">
        <v>59</v>
      </c>
      <c r="B4022">
        <v>57</v>
      </c>
      <c r="C4022">
        <f>AVERAGE($A$2:A4022)</f>
        <v>45.25242476995772</v>
      </c>
      <c r="D4022">
        <f>AVERAGE($B$2:B4022)</f>
        <v>52.761999502611289</v>
      </c>
    </row>
    <row r="4023" spans="1:4" x14ac:dyDescent="0.25">
      <c r="A4023">
        <v>44</v>
      </c>
      <c r="B4023">
        <v>49</v>
      </c>
      <c r="C4023">
        <f>AVERAGE($A$2:A4023)</f>
        <v>45.252113376429634</v>
      </c>
      <c r="D4023">
        <f>AVERAGE($B$2:B4023)</f>
        <v>52.761064147190453</v>
      </c>
    </row>
    <row r="4024" spans="1:4" x14ac:dyDescent="0.25">
      <c r="A4024">
        <v>65</v>
      </c>
      <c r="B4024">
        <v>36</v>
      </c>
      <c r="C4024">
        <f>AVERAGE($A$2:A4024)</f>
        <v>45.257022122793934</v>
      </c>
      <c r="D4024">
        <f>AVERAGE($B$2:B4024)</f>
        <v>52.756897837434749</v>
      </c>
    </row>
    <row r="4025" spans="1:4" x14ac:dyDescent="0.25">
      <c r="A4025">
        <v>84</v>
      </c>
      <c r="B4025">
        <v>26</v>
      </c>
      <c r="C4025">
        <f>AVERAGE($A$2:A4025)</f>
        <v>45.266650099403577</v>
      </c>
      <c r="D4025">
        <f>AVERAGE($B$2:B4025)</f>
        <v>52.750248508946321</v>
      </c>
    </row>
    <row r="4026" spans="1:4" x14ac:dyDescent="0.25">
      <c r="A4026">
        <v>64</v>
      </c>
      <c r="B4026">
        <v>18</v>
      </c>
      <c r="C4026">
        <f>AVERAGE($A$2:A4026)</f>
        <v>45.271304347826089</v>
      </c>
      <c r="D4026">
        <f>AVERAGE($B$2:B4026)</f>
        <v>52.741614906832297</v>
      </c>
    </row>
    <row r="4027" spans="1:4" x14ac:dyDescent="0.25">
      <c r="A4027">
        <v>62</v>
      </c>
      <c r="B4027">
        <v>25</v>
      </c>
      <c r="C4027">
        <f>AVERAGE($A$2:A4027)</f>
        <v>45.275459513164428</v>
      </c>
      <c r="D4027">
        <f>AVERAGE($B$2:B4027)</f>
        <v>52.73472429210134</v>
      </c>
    </row>
    <row r="4028" spans="1:4" x14ac:dyDescent="0.25">
      <c r="A4028">
        <v>47</v>
      </c>
      <c r="B4028">
        <v>17</v>
      </c>
      <c r="C4028">
        <f>AVERAGE($A$2:A4028)</f>
        <v>45.275887757635957</v>
      </c>
      <c r="D4028">
        <f>AVERAGE($B$2:B4028)</f>
        <v>52.725850509063818</v>
      </c>
    </row>
    <row r="4029" spans="1:4" x14ac:dyDescent="0.25">
      <c r="A4029">
        <v>70</v>
      </c>
      <c r="B4029">
        <v>25</v>
      </c>
      <c r="C4029">
        <f>AVERAGE($A$2:A4029)</f>
        <v>45.282025819265144</v>
      </c>
      <c r="D4029">
        <f>AVERAGE($B$2:B4029)</f>
        <v>52.718967229394238</v>
      </c>
    </row>
    <row r="4030" spans="1:4" x14ac:dyDescent="0.25">
      <c r="A4030">
        <v>67</v>
      </c>
      <c r="B4030">
        <v>56</v>
      </c>
      <c r="C4030">
        <f>AVERAGE($A$2:A4030)</f>
        <v>45.287416232315714</v>
      </c>
      <c r="D4030">
        <f>AVERAGE($B$2:B4030)</f>
        <v>52.719781583519485</v>
      </c>
    </row>
    <row r="4031" spans="1:4" x14ac:dyDescent="0.25">
      <c r="A4031">
        <v>65</v>
      </c>
      <c r="B4031">
        <v>42</v>
      </c>
      <c r="C4031">
        <f>AVERAGE($A$2:A4031)</f>
        <v>45.292307692307695</v>
      </c>
      <c r="D4031">
        <f>AVERAGE($B$2:B4031)</f>
        <v>52.717121588089327</v>
      </c>
    </row>
    <row r="4032" spans="1:4" x14ac:dyDescent="0.25">
      <c r="A4032">
        <v>49</v>
      </c>
      <c r="B4032">
        <v>51</v>
      </c>
      <c r="C4032">
        <f>AVERAGE($A$2:A4032)</f>
        <v>45.293227486975937</v>
      </c>
      <c r="D4032">
        <f>AVERAGE($B$2:B4032)</f>
        <v>52.716695609030019</v>
      </c>
    </row>
    <row r="4033" spans="1:4" x14ac:dyDescent="0.25">
      <c r="A4033">
        <v>36</v>
      </c>
      <c r="B4033">
        <v>52</v>
      </c>
      <c r="C4033">
        <f>AVERAGE($A$2:A4033)</f>
        <v>45.29092261904762</v>
      </c>
      <c r="D4033">
        <f>AVERAGE($B$2:B4033)</f>
        <v>52.716517857142854</v>
      </c>
    </row>
    <row r="4034" spans="1:4" x14ac:dyDescent="0.25">
      <c r="A4034">
        <v>26</v>
      </c>
      <c r="B4034">
        <v>69</v>
      </c>
      <c r="C4034">
        <f>AVERAGE($A$2:A4034)</f>
        <v>45.286139350359534</v>
      </c>
      <c r="D4034">
        <f>AVERAGE($B$2:B4034)</f>
        <v>52.720555417803126</v>
      </c>
    </row>
    <row r="4035" spans="1:4" x14ac:dyDescent="0.25">
      <c r="A4035">
        <v>27</v>
      </c>
      <c r="B4035">
        <v>75</v>
      </c>
      <c r="C4035">
        <f>AVERAGE($A$2:A4035)</f>
        <v>45.281606346058503</v>
      </c>
      <c r="D4035">
        <f>AVERAGE($B$2:B4035)</f>
        <v>52.726078334159645</v>
      </c>
    </row>
    <row r="4036" spans="1:4" x14ac:dyDescent="0.25">
      <c r="A4036">
        <v>19</v>
      </c>
      <c r="B4036">
        <v>57</v>
      </c>
      <c r="C4036">
        <f>AVERAGE($A$2:A4036)</f>
        <v>45.275092936802977</v>
      </c>
      <c r="D4036">
        <f>AVERAGE($B$2:B4036)</f>
        <v>52.727137546468398</v>
      </c>
    </row>
    <row r="4037" spans="1:4" x14ac:dyDescent="0.25">
      <c r="A4037">
        <v>54</v>
      </c>
      <c r="B4037">
        <v>57</v>
      </c>
      <c r="C4037">
        <f>AVERAGE($A$2:A4037)</f>
        <v>45.277254707631322</v>
      </c>
      <c r="D4037">
        <f>AVERAGE($B$2:B4037)</f>
        <v>52.728196233894948</v>
      </c>
    </row>
    <row r="4038" spans="1:4" x14ac:dyDescent="0.25">
      <c r="A4038">
        <v>40</v>
      </c>
      <c r="B4038">
        <v>57</v>
      </c>
      <c r="C4038">
        <f>AVERAGE($A$2:A4038)</f>
        <v>45.275947485756753</v>
      </c>
      <c r="D4038">
        <f>AVERAGE($B$2:B4038)</f>
        <v>52.729254396829326</v>
      </c>
    </row>
    <row r="4039" spans="1:4" x14ac:dyDescent="0.25">
      <c r="A4039">
        <v>29</v>
      </c>
      <c r="B4039">
        <v>54</v>
      </c>
      <c r="C4039">
        <f>AVERAGE($A$2:A4039)</f>
        <v>45.271916790490344</v>
      </c>
      <c r="D4039">
        <f>AVERAGE($B$2:B4039)</f>
        <v>52.729569093610699</v>
      </c>
    </row>
    <row r="4040" spans="1:4" x14ac:dyDescent="0.25">
      <c r="A4040">
        <v>34</v>
      </c>
      <c r="B4040">
        <v>40</v>
      </c>
      <c r="C4040">
        <f>AVERAGE($A$2:A4040)</f>
        <v>45.269126021292401</v>
      </c>
      <c r="D4040">
        <f>AVERAGE($B$2:B4040)</f>
        <v>52.726417430056948</v>
      </c>
    </row>
    <row r="4041" spans="1:4" x14ac:dyDescent="0.25">
      <c r="A4041">
        <v>59</v>
      </c>
      <c r="B4041">
        <v>29</v>
      </c>
      <c r="C4041">
        <f>AVERAGE($A$2:A4041)</f>
        <v>45.272524752475249</v>
      </c>
      <c r="D4041">
        <f>AVERAGE($B$2:B4041)</f>
        <v>52.720544554455444</v>
      </c>
    </row>
    <row r="4042" spans="1:4" x14ac:dyDescent="0.25">
      <c r="A4042">
        <v>78</v>
      </c>
      <c r="B4042">
        <v>43</v>
      </c>
      <c r="C4042">
        <f>AVERAGE($A$2:A4042)</f>
        <v>45.280623608017819</v>
      </c>
      <c r="D4042">
        <f>AVERAGE($B$2:B4042)</f>
        <v>52.718139074486515</v>
      </c>
    </row>
    <row r="4043" spans="1:4" x14ac:dyDescent="0.25">
      <c r="A4043">
        <v>59</v>
      </c>
      <c r="B4043">
        <v>37</v>
      </c>
      <c r="C4043">
        <f>AVERAGE($A$2:A4043)</f>
        <v>45.284017812963882</v>
      </c>
      <c r="D4043">
        <f>AVERAGE($B$2:B4043)</f>
        <v>52.714250371103411</v>
      </c>
    </row>
    <row r="4044" spans="1:4" x14ac:dyDescent="0.25">
      <c r="A4044">
        <v>44</v>
      </c>
      <c r="B4044">
        <v>27</v>
      </c>
      <c r="C4044">
        <f>AVERAGE($A$2:A4044)</f>
        <v>45.283700222606974</v>
      </c>
      <c r="D4044">
        <f>AVERAGE($B$2:B4044)</f>
        <v>52.707890180558991</v>
      </c>
    </row>
    <row r="4045" spans="1:4" x14ac:dyDescent="0.25">
      <c r="A4045">
        <v>32</v>
      </c>
      <c r="B4045">
        <v>49</v>
      </c>
      <c r="C4045">
        <f>AVERAGE($A$2:A4045)</f>
        <v>45.280415430267063</v>
      </c>
      <c r="D4045">
        <f>AVERAGE($B$2:B4045)</f>
        <v>52.706973293768549</v>
      </c>
    </row>
    <row r="4046" spans="1:4" x14ac:dyDescent="0.25">
      <c r="A4046">
        <v>37</v>
      </c>
      <c r="B4046">
        <v>75</v>
      </c>
      <c r="C4046">
        <f>AVERAGE($A$2:A4046)</f>
        <v>45.278368355995056</v>
      </c>
      <c r="D4046">
        <f>AVERAGE($B$2:B4046)</f>
        <v>52.712484548825714</v>
      </c>
    </row>
    <row r="4047" spans="1:4" x14ac:dyDescent="0.25">
      <c r="A4047">
        <v>27</v>
      </c>
      <c r="B4047">
        <v>71</v>
      </c>
      <c r="C4047">
        <f>AVERAGE($A$2:A4047)</f>
        <v>45.273850716757288</v>
      </c>
      <c r="D4047">
        <f>AVERAGE($B$2:B4047)</f>
        <v>52.71700444883836</v>
      </c>
    </row>
    <row r="4048" spans="1:4" x14ac:dyDescent="0.25">
      <c r="A4048">
        <v>19</v>
      </c>
      <c r="B4048">
        <v>54</v>
      </c>
      <c r="C4048">
        <f>AVERAGE($A$2:A4048)</f>
        <v>45.267358537188038</v>
      </c>
      <c r="D4048">
        <f>AVERAGE($B$2:B4048)</f>
        <v>52.717321472695822</v>
      </c>
    </row>
    <row r="4049" spans="1:4" x14ac:dyDescent="0.25">
      <c r="A4049">
        <v>12</v>
      </c>
      <c r="B4049">
        <v>40</v>
      </c>
      <c r="C4049">
        <f>AVERAGE($A$2:A4049)</f>
        <v>45.259140316205531</v>
      </c>
      <c r="D4049">
        <f>AVERAGE($B$2:B4049)</f>
        <v>52.714179841897234</v>
      </c>
    </row>
    <row r="4050" spans="1:4" x14ac:dyDescent="0.25">
      <c r="A4050">
        <v>8</v>
      </c>
      <c r="B4050">
        <v>59</v>
      </c>
      <c r="C4050">
        <f>AVERAGE($A$2:A4050)</f>
        <v>45.249938256359592</v>
      </c>
      <c r="D4050">
        <f>AVERAGE($B$2:B4050)</f>
        <v>52.715732279575207</v>
      </c>
    </row>
    <row r="4051" spans="1:4" x14ac:dyDescent="0.25">
      <c r="A4051">
        <v>19</v>
      </c>
      <c r="B4051">
        <v>44</v>
      </c>
      <c r="C4051">
        <f>AVERAGE($A$2:A4051)</f>
        <v>45.24345679012346</v>
      </c>
      <c r="D4051">
        <f>AVERAGE($B$2:B4051)</f>
        <v>52.71358024691358</v>
      </c>
    </row>
    <row r="4052" spans="1:4" x14ac:dyDescent="0.25">
      <c r="A4052">
        <v>12</v>
      </c>
      <c r="B4052">
        <v>32</v>
      </c>
      <c r="C4052">
        <f>AVERAGE($A$2:A4052)</f>
        <v>45.235250555418418</v>
      </c>
      <c r="D4052">
        <f>AVERAGE($B$2:B4052)</f>
        <v>52.708467045174032</v>
      </c>
    </row>
    <row r="4053" spans="1:4" x14ac:dyDescent="0.25">
      <c r="A4053">
        <v>3</v>
      </c>
      <c r="B4053">
        <v>23</v>
      </c>
      <c r="C4053">
        <f>AVERAGE($A$2:A4053)</f>
        <v>45.224827245804541</v>
      </c>
      <c r="D4053">
        <f>AVERAGE($B$2:B4053)</f>
        <v>52.701135241855873</v>
      </c>
    </row>
    <row r="4054" spans="1:4" x14ac:dyDescent="0.25">
      <c r="A4054">
        <v>8</v>
      </c>
      <c r="B4054">
        <v>15</v>
      </c>
      <c r="C4054">
        <f>AVERAGE($A$2:A4054)</f>
        <v>45.21564273377745</v>
      </c>
      <c r="D4054">
        <f>AVERAGE($B$2:B4054)</f>
        <v>52.691833209967925</v>
      </c>
    </row>
    <row r="4055" spans="1:4" x14ac:dyDescent="0.25">
      <c r="A4055">
        <v>40</v>
      </c>
      <c r="B4055">
        <v>8</v>
      </c>
      <c r="C4055">
        <f>AVERAGE($A$2:A4055)</f>
        <v>45.214356191415888</v>
      </c>
      <c r="D4055">
        <f>AVERAGE($B$2:B4055)</f>
        <v>52.680809077454363</v>
      </c>
    </row>
    <row r="4056" spans="1:4" x14ac:dyDescent="0.25">
      <c r="A4056">
        <v>29</v>
      </c>
      <c r="B4056">
        <v>10</v>
      </c>
      <c r="C4056">
        <f>AVERAGE($A$2:A4056)</f>
        <v>45.210357583230582</v>
      </c>
      <c r="D4056">
        <f>AVERAGE($B$2:B4056)</f>
        <v>52.670283600493221</v>
      </c>
    </row>
    <row r="4057" spans="1:4" x14ac:dyDescent="0.25">
      <c r="A4057">
        <v>55</v>
      </c>
      <c r="B4057">
        <v>8</v>
      </c>
      <c r="C4057">
        <f>AVERAGE($A$2:A4057)</f>
        <v>45.212771203155818</v>
      </c>
      <c r="D4057">
        <f>AVERAGE($B$2:B4057)</f>
        <v>52.659270216962526</v>
      </c>
    </row>
    <row r="4058" spans="1:4" x14ac:dyDescent="0.25">
      <c r="A4058">
        <v>41</v>
      </c>
      <c r="B4058">
        <v>33</v>
      </c>
      <c r="C4058">
        <f>AVERAGE($A$2:A4058)</f>
        <v>45.21173280749322</v>
      </c>
      <c r="D4058">
        <f>AVERAGE($B$2:B4058)</f>
        <v>52.654424451565198</v>
      </c>
    </row>
    <row r="4059" spans="1:4" x14ac:dyDescent="0.25">
      <c r="A4059">
        <v>30</v>
      </c>
      <c r="B4059">
        <v>23</v>
      </c>
      <c r="C4059">
        <f>AVERAGE($A$2:A4059)</f>
        <v>45.207984228684083</v>
      </c>
      <c r="D4059">
        <f>AVERAGE($B$2:B4059)</f>
        <v>52.647116806308524</v>
      </c>
    </row>
    <row r="4060" spans="1:4" x14ac:dyDescent="0.25">
      <c r="A4060">
        <v>21</v>
      </c>
      <c r="B4060">
        <v>45</v>
      </c>
      <c r="C4060">
        <f>AVERAGE($A$2:A4060)</f>
        <v>45.202020202020201</v>
      </c>
      <c r="D4060">
        <f>AVERAGE($B$2:B4060)</f>
        <v>52.645232815964526</v>
      </c>
    </row>
    <row r="4061" spans="1:4" x14ac:dyDescent="0.25">
      <c r="A4061">
        <v>14</v>
      </c>
      <c r="B4061">
        <v>47</v>
      </c>
      <c r="C4061">
        <f>AVERAGE($A$2:A4061)</f>
        <v>45.194334975369458</v>
      </c>
      <c r="D4061">
        <f>AVERAGE($B$2:B4061)</f>
        <v>52.64384236453202</v>
      </c>
    </row>
    <row r="4062" spans="1:4" x14ac:dyDescent="0.25">
      <c r="A4062">
        <v>3</v>
      </c>
      <c r="B4062">
        <v>35</v>
      </c>
      <c r="C4062">
        <f>AVERAGE($A$2:A4062)</f>
        <v>45.183944841172128</v>
      </c>
      <c r="D4062">
        <f>AVERAGE($B$2:B4062)</f>
        <v>52.639497660674714</v>
      </c>
    </row>
    <row r="4063" spans="1:4" x14ac:dyDescent="0.25">
      <c r="A4063">
        <v>8</v>
      </c>
      <c r="B4063">
        <v>39</v>
      </c>
      <c r="C4063">
        <f>AVERAGE($A$2:A4063)</f>
        <v>45.174790743476123</v>
      </c>
      <c r="D4063">
        <f>AVERAGE($B$2:B4063)</f>
        <v>52.636139832594779</v>
      </c>
    </row>
    <row r="4064" spans="1:4" x14ac:dyDescent="0.25">
      <c r="A4064">
        <v>10</v>
      </c>
      <c r="B4064">
        <v>63</v>
      </c>
      <c r="C4064">
        <f>AVERAGE($A$2:A4064)</f>
        <v>45.166133398966281</v>
      </c>
      <c r="D4064">
        <f>AVERAGE($B$2:B4064)</f>
        <v>52.638690622692593</v>
      </c>
    </row>
    <row r="4065" spans="1:4" x14ac:dyDescent="0.25">
      <c r="A4065">
        <v>8</v>
      </c>
      <c r="B4065">
        <v>47</v>
      </c>
      <c r="C4065">
        <f>AVERAGE($A$2:A4065)</f>
        <v>45.156988188976378</v>
      </c>
      <c r="D4065">
        <f>AVERAGE($B$2:B4065)</f>
        <v>52.637303149606296</v>
      </c>
    </row>
    <row r="4066" spans="1:4" x14ac:dyDescent="0.25">
      <c r="A4066">
        <v>33</v>
      </c>
      <c r="B4066">
        <v>58</v>
      </c>
      <c r="C4066">
        <f>AVERAGE($A$2:A4066)</f>
        <v>45.1539975399754</v>
      </c>
      <c r="D4066">
        <f>AVERAGE($B$2:B4066)</f>
        <v>52.638622386223865</v>
      </c>
    </row>
    <row r="4067" spans="1:4" x14ac:dyDescent="0.25">
      <c r="A4067">
        <v>37</v>
      </c>
      <c r="B4067">
        <v>73</v>
      </c>
      <c r="C4067">
        <f>AVERAGE($A$2:A4067)</f>
        <v>45.151992129857355</v>
      </c>
      <c r="D4067">
        <f>AVERAGE($B$2:B4067)</f>
        <v>52.643630103295621</v>
      </c>
    </row>
    <row r="4068" spans="1:4" x14ac:dyDescent="0.25">
      <c r="A4068">
        <v>27</v>
      </c>
      <c r="B4068">
        <v>55</v>
      </c>
      <c r="C4068">
        <f>AVERAGE($A$2:A4068)</f>
        <v>45.147528891074501</v>
      </c>
      <c r="D4068">
        <f>AVERAGE($B$2:B4068)</f>
        <v>52.644209491025329</v>
      </c>
    </row>
    <row r="4069" spans="1:4" x14ac:dyDescent="0.25">
      <c r="A4069">
        <v>19</v>
      </c>
      <c r="B4069">
        <v>41</v>
      </c>
      <c r="C4069">
        <f>AVERAGE($A$2:A4069)</f>
        <v>45.141101278269417</v>
      </c>
      <c r="D4069">
        <f>AVERAGE($B$2:B4069)</f>
        <v>52.641347099311702</v>
      </c>
    </row>
    <row r="4070" spans="1:4" x14ac:dyDescent="0.25">
      <c r="A4070">
        <v>47</v>
      </c>
      <c r="B4070">
        <v>30</v>
      </c>
      <c r="C4070">
        <f>AVERAGE($A$2:A4070)</f>
        <v>45.141558122388794</v>
      </c>
      <c r="D4070">
        <f>AVERAGE($B$2:B4070)</f>
        <v>52.635782747603834</v>
      </c>
    </row>
    <row r="4071" spans="1:4" x14ac:dyDescent="0.25">
      <c r="A4071">
        <v>58</v>
      </c>
      <c r="B4071">
        <v>21</v>
      </c>
      <c r="C4071">
        <f>AVERAGE($A$2:A4071)</f>
        <v>45.144717444717443</v>
      </c>
      <c r="D4071">
        <f>AVERAGE($B$2:B4071)</f>
        <v>52.62800982800983</v>
      </c>
    </row>
    <row r="4072" spans="1:4" x14ac:dyDescent="0.25">
      <c r="A4072">
        <v>43</v>
      </c>
      <c r="B4072">
        <v>14</v>
      </c>
      <c r="C4072">
        <f>AVERAGE($A$2:A4072)</f>
        <v>45.144190616556131</v>
      </c>
      <c r="D4072">
        <f>AVERAGE($B$2:B4072)</f>
        <v>52.618521247850651</v>
      </c>
    </row>
    <row r="4073" spans="1:4" x14ac:dyDescent="0.25">
      <c r="A4073">
        <v>31</v>
      </c>
      <c r="B4073">
        <v>3</v>
      </c>
      <c r="C4073">
        <f>AVERAGE($A$2:A4073)</f>
        <v>45.140717092337916</v>
      </c>
      <c r="D4073">
        <f>AVERAGE($B$2:B4073)</f>
        <v>52.606335952848724</v>
      </c>
    </row>
    <row r="4074" spans="1:4" x14ac:dyDescent="0.25">
      <c r="A4074">
        <v>57</v>
      </c>
      <c r="B4074">
        <v>8</v>
      </c>
      <c r="C4074">
        <f>AVERAGE($A$2:A4074)</f>
        <v>45.143628774858826</v>
      </c>
      <c r="D4074">
        <f>AVERAGE($B$2:B4074)</f>
        <v>52.595384237662657</v>
      </c>
    </row>
    <row r="4075" spans="1:4" x14ac:dyDescent="0.25">
      <c r="A4075">
        <v>43</v>
      </c>
      <c r="B4075">
        <v>10</v>
      </c>
      <c r="C4075">
        <f>AVERAGE($A$2:A4075)</f>
        <v>45.143102601865486</v>
      </c>
      <c r="D4075">
        <f>AVERAGE($B$2:B4075)</f>
        <v>52.584928816887583</v>
      </c>
    </row>
    <row r="4076" spans="1:4" x14ac:dyDescent="0.25">
      <c r="A4076">
        <v>54</v>
      </c>
      <c r="B4076">
        <v>3</v>
      </c>
      <c r="C4076">
        <f>AVERAGE($A$2:A4076)</f>
        <v>45.145276073619634</v>
      </c>
      <c r="D4076">
        <f>AVERAGE($B$2:B4076)</f>
        <v>52.572760736196322</v>
      </c>
    </row>
    <row r="4077" spans="1:4" x14ac:dyDescent="0.25">
      <c r="A4077">
        <v>54</v>
      </c>
      <c r="B4077">
        <v>8</v>
      </c>
      <c r="C4077">
        <f>AVERAGE($A$2:A4077)</f>
        <v>45.147448478900884</v>
      </c>
      <c r="D4077">
        <f>AVERAGE($B$2:B4077)</f>
        <v>52.561825318940137</v>
      </c>
    </row>
    <row r="4078" spans="1:4" x14ac:dyDescent="0.25">
      <c r="A4078">
        <v>40</v>
      </c>
      <c r="B4078">
        <v>49</v>
      </c>
      <c r="C4078">
        <f>AVERAGE($A$2:A4078)</f>
        <v>45.146185921020361</v>
      </c>
      <c r="D4078">
        <f>AVERAGE($B$2:B4078)</f>
        <v>52.560951680156975</v>
      </c>
    </row>
    <row r="4079" spans="1:4" x14ac:dyDescent="0.25">
      <c r="A4079">
        <v>29</v>
      </c>
      <c r="B4079">
        <v>36</v>
      </c>
      <c r="C4079">
        <f>AVERAGE($A$2:A4079)</f>
        <v>45.142226581657674</v>
      </c>
      <c r="D4079">
        <f>AVERAGE($B$2:B4079)</f>
        <v>52.55689063266307</v>
      </c>
    </row>
    <row r="4080" spans="1:4" x14ac:dyDescent="0.25">
      <c r="A4080">
        <v>20</v>
      </c>
      <c r="B4080">
        <v>49</v>
      </c>
      <c r="C4080">
        <f>AVERAGE($A$2:A4080)</f>
        <v>45.136062760480513</v>
      </c>
      <c r="D4080">
        <f>AVERAGE($B$2:B4080)</f>
        <v>52.556018632017654</v>
      </c>
    </row>
    <row r="4081" spans="1:4" x14ac:dyDescent="0.25">
      <c r="A4081">
        <v>13</v>
      </c>
      <c r="B4081">
        <v>50</v>
      </c>
      <c r="C4081">
        <f>AVERAGE($A$2:A4081)</f>
        <v>45.128186274509801</v>
      </c>
      <c r="D4081">
        <f>AVERAGE($B$2:B4081)</f>
        <v>52.555392156862744</v>
      </c>
    </row>
    <row r="4082" spans="1:4" x14ac:dyDescent="0.25">
      <c r="A4082">
        <v>3</v>
      </c>
      <c r="B4082">
        <v>51</v>
      </c>
      <c r="C4082">
        <f>AVERAGE($A$2:A4082)</f>
        <v>45.117863268806666</v>
      </c>
      <c r="D4082">
        <f>AVERAGE($B$2:B4082)</f>
        <v>52.555011026709138</v>
      </c>
    </row>
    <row r="4083" spans="1:4" x14ac:dyDescent="0.25">
      <c r="A4083">
        <v>3</v>
      </c>
      <c r="B4083">
        <v>38</v>
      </c>
      <c r="C4083">
        <f>AVERAGE($A$2:A4083)</f>
        <v>45.107545320921119</v>
      </c>
      <c r="D4083">
        <f>AVERAGE($B$2:B4083)</f>
        <v>52.551445369916706</v>
      </c>
    </row>
    <row r="4084" spans="1:4" x14ac:dyDescent="0.25">
      <c r="A4084">
        <v>3</v>
      </c>
      <c r="B4084">
        <v>27</v>
      </c>
      <c r="C4084">
        <f>AVERAGE($A$2:A4084)</f>
        <v>45.097232427136909</v>
      </c>
      <c r="D4084">
        <f>AVERAGE($B$2:B4084)</f>
        <v>52.545187362233655</v>
      </c>
    </row>
    <row r="4085" spans="1:4" x14ac:dyDescent="0.25">
      <c r="A4085">
        <v>100</v>
      </c>
      <c r="B4085">
        <v>19</v>
      </c>
      <c r="C4085">
        <f>AVERAGE($A$2:A4085)</f>
        <v>45.110675808031338</v>
      </c>
      <c r="D4085">
        <f>AVERAGE($B$2:B4085)</f>
        <v>52.536973555337902</v>
      </c>
    </row>
    <row r="4086" spans="1:4" x14ac:dyDescent="0.25">
      <c r="A4086">
        <v>88</v>
      </c>
      <c r="B4086">
        <v>12</v>
      </c>
      <c r="C4086">
        <f>AVERAGE($A$2:A4086)</f>
        <v>45.121175030599758</v>
      </c>
      <c r="D4086">
        <f>AVERAGE($B$2:B4086)</f>
        <v>52.527050183598533</v>
      </c>
    </row>
    <row r="4087" spans="1:4" x14ac:dyDescent="0.25">
      <c r="A4087">
        <v>67</v>
      </c>
      <c r="B4087">
        <v>3</v>
      </c>
      <c r="C4087">
        <f>AVERAGE($A$2:A4087)</f>
        <v>45.126529613313757</v>
      </c>
      <c r="D4087">
        <f>AVERAGE($B$2:B4087)</f>
        <v>52.514929025942244</v>
      </c>
    </row>
    <row r="4088" spans="1:4" x14ac:dyDescent="0.25">
      <c r="A4088">
        <v>51</v>
      </c>
      <c r="B4088">
        <v>8</v>
      </c>
      <c r="C4088">
        <f>AVERAGE($A$2:A4088)</f>
        <v>45.127966723758256</v>
      </c>
      <c r="D4088">
        <f>AVERAGE($B$2:B4088)</f>
        <v>52.504037191093708</v>
      </c>
    </row>
    <row r="4089" spans="1:4" x14ac:dyDescent="0.25">
      <c r="A4089">
        <v>38</v>
      </c>
      <c r="B4089">
        <v>10</v>
      </c>
      <c r="C4089">
        <f>AVERAGE($A$2:A4089)</f>
        <v>45.12622309197652</v>
      </c>
      <c r="D4089">
        <f>AVERAGE($B$2:B4089)</f>
        <v>52.493639921722114</v>
      </c>
    </row>
    <row r="4090" spans="1:4" x14ac:dyDescent="0.25">
      <c r="A4090">
        <v>27</v>
      </c>
      <c r="B4090">
        <v>3</v>
      </c>
      <c r="C4090">
        <f>AVERAGE($A$2:A4090)</f>
        <v>45.121790168745413</v>
      </c>
      <c r="D4090">
        <f>AVERAGE($B$2:B4090)</f>
        <v>52.481535827830768</v>
      </c>
    </row>
    <row r="4091" spans="1:4" x14ac:dyDescent="0.25">
      <c r="A4091">
        <v>42</v>
      </c>
      <c r="B4091">
        <v>8</v>
      </c>
      <c r="C4091">
        <f>AVERAGE($A$2:A4091)</f>
        <v>45.121026894865523</v>
      </c>
      <c r="D4091">
        <f>AVERAGE($B$2:B4091)</f>
        <v>52.470660146699267</v>
      </c>
    </row>
    <row r="4092" spans="1:4" x14ac:dyDescent="0.25">
      <c r="A4092">
        <v>45</v>
      </c>
      <c r="B4092">
        <v>10</v>
      </c>
      <c r="C4092">
        <f>AVERAGE($A$2:A4092)</f>
        <v>45.120997311170861</v>
      </c>
      <c r="D4092">
        <f>AVERAGE($B$2:B4092)</f>
        <v>52.460278660474209</v>
      </c>
    </row>
    <row r="4093" spans="1:4" x14ac:dyDescent="0.25">
      <c r="A4093">
        <v>33</v>
      </c>
      <c r="B4093">
        <v>3</v>
      </c>
      <c r="C4093">
        <f>AVERAGE($A$2:A4093)</f>
        <v>45.118035190615835</v>
      </c>
      <c r="D4093">
        <f>AVERAGE($B$2:B4093)</f>
        <v>52.448191593352881</v>
      </c>
    </row>
    <row r="4094" spans="1:4" x14ac:dyDescent="0.25">
      <c r="A4094">
        <v>58</v>
      </c>
      <c r="B4094">
        <v>3</v>
      </c>
      <c r="C4094">
        <f>AVERAGE($A$2:A4094)</f>
        <v>45.121182506718789</v>
      </c>
      <c r="D4094">
        <f>AVERAGE($B$2:B4094)</f>
        <v>52.436110432445638</v>
      </c>
    </row>
    <row r="4095" spans="1:4" x14ac:dyDescent="0.25">
      <c r="A4095">
        <v>57</v>
      </c>
      <c r="B4095">
        <v>8</v>
      </c>
      <c r="C4095">
        <f>AVERAGE($A$2:A4095)</f>
        <v>45.124084025403029</v>
      </c>
      <c r="D4095">
        <f>AVERAGE($B$2:B4095)</f>
        <v>52.425256472887149</v>
      </c>
    </row>
    <row r="4096" spans="1:4" x14ac:dyDescent="0.25">
      <c r="A4096">
        <v>57</v>
      </c>
      <c r="B4096">
        <v>10</v>
      </c>
      <c r="C4096">
        <f>AVERAGE($A$2:A4096)</f>
        <v>45.126984126984127</v>
      </c>
      <c r="D4096">
        <f>AVERAGE($B$2:B4096)</f>
        <v>52.414896214896217</v>
      </c>
    </row>
    <row r="4097" spans="1:4" x14ac:dyDescent="0.25">
      <c r="A4097">
        <v>77</v>
      </c>
      <c r="B4097">
        <v>8</v>
      </c>
      <c r="C4097">
        <f>AVERAGE($A$2:A4097)</f>
        <v>45.134765625</v>
      </c>
      <c r="D4097">
        <f>AVERAGE($B$2:B4097)</f>
        <v>52.404052734375</v>
      </c>
    </row>
    <row r="4098" spans="1:4" x14ac:dyDescent="0.25">
      <c r="A4098">
        <v>73</v>
      </c>
      <c r="B4098">
        <v>45</v>
      </c>
      <c r="C4098">
        <f>AVERAGE($A$2:A4098)</f>
        <v>45.141567000244081</v>
      </c>
      <c r="D4098">
        <f>AVERAGE($B$2:B4098)</f>
        <v>52.402245545521112</v>
      </c>
    </row>
    <row r="4099" spans="1:4" x14ac:dyDescent="0.25">
      <c r="A4099">
        <v>55</v>
      </c>
      <c r="B4099">
        <v>47</v>
      </c>
      <c r="C4099">
        <f>AVERAGE($A$2:A4099)</f>
        <v>45.143972669594923</v>
      </c>
      <c r="D4099">
        <f>AVERAGE($B$2:B4099)</f>
        <v>52.400927281600779</v>
      </c>
    </row>
    <row r="4100" spans="1:4" x14ac:dyDescent="0.25">
      <c r="A4100">
        <v>55</v>
      </c>
      <c r="B4100">
        <v>38</v>
      </c>
      <c r="C4100">
        <f>AVERAGE($A$2:A4100)</f>
        <v>45.146377165162235</v>
      </c>
      <c r="D4100">
        <f>AVERAGE($B$2:B4100)</f>
        <v>52.39741400341547</v>
      </c>
    </row>
    <row r="4101" spans="1:4" x14ac:dyDescent="0.25">
      <c r="A4101">
        <v>55</v>
      </c>
      <c r="B4101">
        <v>41</v>
      </c>
      <c r="C4101">
        <f>AVERAGE($A$2:A4101)</f>
        <v>45.148780487804878</v>
      </c>
      <c r="D4101">
        <f>AVERAGE($B$2:B4101)</f>
        <v>52.394634146341467</v>
      </c>
    </row>
    <row r="4102" spans="1:4" x14ac:dyDescent="0.25">
      <c r="A4102">
        <v>41</v>
      </c>
      <c r="B4102">
        <v>33</v>
      </c>
      <c r="C4102">
        <f>AVERAGE($A$2:A4102)</f>
        <v>45.147768836869055</v>
      </c>
      <c r="D4102">
        <f>AVERAGE($B$2:B4102)</f>
        <v>52.389904901243597</v>
      </c>
    </row>
    <row r="4103" spans="1:4" x14ac:dyDescent="0.25">
      <c r="A4103">
        <v>30</v>
      </c>
      <c r="B4103">
        <v>37</v>
      </c>
      <c r="C4103">
        <f>AVERAGE($A$2:A4103)</f>
        <v>45.14407606045831</v>
      </c>
      <c r="D4103">
        <f>AVERAGE($B$2:B4103)</f>
        <v>52.386153096050705</v>
      </c>
    </row>
    <row r="4104" spans="1:4" x14ac:dyDescent="0.25">
      <c r="A4104">
        <v>21</v>
      </c>
      <c r="B4104">
        <v>62</v>
      </c>
      <c r="C4104">
        <f>AVERAGE($A$2:A4104)</f>
        <v>45.138191567145988</v>
      </c>
      <c r="D4104">
        <f>AVERAGE($B$2:B4104)</f>
        <v>52.38849622227638</v>
      </c>
    </row>
    <row r="4105" spans="1:4" x14ac:dyDescent="0.25">
      <c r="A4105">
        <v>14</v>
      </c>
      <c r="B4105">
        <v>47</v>
      </c>
      <c r="C4105">
        <f>AVERAGE($A$2:A4105)</f>
        <v>45.130604288499022</v>
      </c>
      <c r="D4105">
        <f>AVERAGE($B$2:B4105)</f>
        <v>52.387183235867447</v>
      </c>
    </row>
    <row r="4106" spans="1:4" x14ac:dyDescent="0.25">
      <c r="A4106">
        <v>8</v>
      </c>
      <c r="B4106">
        <v>49</v>
      </c>
      <c r="C4106">
        <f>AVERAGE($A$2:A4106)</f>
        <v>45.121559074299633</v>
      </c>
      <c r="D4106">
        <f>AVERAGE($B$2:B4106)</f>
        <v>52.386358099878194</v>
      </c>
    </row>
    <row r="4107" spans="1:4" x14ac:dyDescent="0.25">
      <c r="A4107">
        <v>10</v>
      </c>
      <c r="B4107">
        <v>50</v>
      </c>
      <c r="C4107">
        <f>AVERAGE($A$2:A4107)</f>
        <v>45.113005358012664</v>
      </c>
      <c r="D4107">
        <f>AVERAGE($B$2:B4107)</f>
        <v>52.385776911836338</v>
      </c>
    </row>
    <row r="4108" spans="1:4" x14ac:dyDescent="0.25">
      <c r="A4108">
        <v>3</v>
      </c>
      <c r="B4108">
        <v>76</v>
      </c>
      <c r="C4108">
        <f>AVERAGE($A$2:A4108)</f>
        <v>45.102751400048696</v>
      </c>
      <c r="D4108">
        <f>AVERAGE($B$2:B4108)</f>
        <v>52.391526661796931</v>
      </c>
    </row>
    <row r="4109" spans="1:4" x14ac:dyDescent="0.25">
      <c r="A4109">
        <v>3</v>
      </c>
      <c r="B4109">
        <v>72</v>
      </c>
      <c r="C4109">
        <f>AVERAGE($A$2:A4109)</f>
        <v>45.092502434274586</v>
      </c>
      <c r="D4109">
        <f>AVERAGE($B$2:B4109)</f>
        <v>52.396299902629018</v>
      </c>
    </row>
    <row r="4110" spans="1:4" x14ac:dyDescent="0.25">
      <c r="A4110">
        <v>3</v>
      </c>
      <c r="B4110">
        <v>69</v>
      </c>
      <c r="C4110">
        <f>AVERAGE($A$2:A4110)</f>
        <v>45.082258457045512</v>
      </c>
      <c r="D4110">
        <f>AVERAGE($B$2:B4110)</f>
        <v>52.400340715502558</v>
      </c>
    </row>
    <row r="4111" spans="1:4" x14ac:dyDescent="0.25">
      <c r="A4111">
        <v>100</v>
      </c>
      <c r="B4111">
        <v>66</v>
      </c>
      <c r="C4111">
        <f>AVERAGE($A$2:A4111)</f>
        <v>45.095620437956207</v>
      </c>
      <c r="D4111">
        <f>AVERAGE($B$2:B4111)</f>
        <v>52.403649635036494</v>
      </c>
    </row>
    <row r="4112" spans="1:4" x14ac:dyDescent="0.25">
      <c r="A4112">
        <v>77</v>
      </c>
      <c r="B4112">
        <v>64</v>
      </c>
      <c r="C4112">
        <f>AVERAGE($A$2:A4112)</f>
        <v>45.103381172464118</v>
      </c>
      <c r="D4112">
        <f>AVERAGE($B$2:B4112)</f>
        <v>52.406470445147164</v>
      </c>
    </row>
    <row r="4113" spans="1:4" x14ac:dyDescent="0.25">
      <c r="A4113">
        <v>73</v>
      </c>
      <c r="B4113">
        <v>78</v>
      </c>
      <c r="C4113">
        <f>AVERAGE($A$2:A4113)</f>
        <v>45.110165369649806</v>
      </c>
      <c r="D4113">
        <f>AVERAGE($B$2:B4113)</f>
        <v>52.412694552529182</v>
      </c>
    </row>
    <row r="4114" spans="1:4" x14ac:dyDescent="0.25">
      <c r="A4114">
        <v>55</v>
      </c>
      <c r="B4114">
        <v>59</v>
      </c>
      <c r="C4114">
        <f>AVERAGE($A$2:A4114)</f>
        <v>45.112569900316068</v>
      </c>
      <c r="D4114">
        <f>AVERAGE($B$2:B4114)</f>
        <v>52.414296134208605</v>
      </c>
    </row>
    <row r="4115" spans="1:4" x14ac:dyDescent="0.25">
      <c r="A4115">
        <v>55</v>
      </c>
      <c r="B4115">
        <v>44</v>
      </c>
      <c r="C4115">
        <f>AVERAGE($A$2:A4115)</f>
        <v>45.114973262032088</v>
      </c>
      <c r="D4115">
        <f>AVERAGE($B$2:B4115)</f>
        <v>52.412250850753523</v>
      </c>
    </row>
    <row r="4116" spans="1:4" x14ac:dyDescent="0.25">
      <c r="A4116">
        <v>64</v>
      </c>
      <c r="B4116">
        <v>46</v>
      </c>
      <c r="C4116">
        <f>AVERAGE($A$2:A4116)</f>
        <v>45.119562575941679</v>
      </c>
      <c r="D4116">
        <f>AVERAGE($B$2:B4116)</f>
        <v>52.410692588092346</v>
      </c>
    </row>
    <row r="4117" spans="1:4" x14ac:dyDescent="0.25">
      <c r="A4117">
        <v>48</v>
      </c>
      <c r="B4117">
        <v>56</v>
      </c>
      <c r="C4117">
        <f>AVERAGE($A$2:A4117)</f>
        <v>45.120262390670554</v>
      </c>
      <c r="D4117">
        <f>AVERAGE($B$2:B4117)</f>
        <v>52.411564625850339</v>
      </c>
    </row>
    <row r="4118" spans="1:4" x14ac:dyDescent="0.25">
      <c r="A4118">
        <v>35</v>
      </c>
      <c r="B4118">
        <v>56</v>
      </c>
      <c r="C4118">
        <f>AVERAGE($A$2:A4118)</f>
        <v>45.117804226378432</v>
      </c>
      <c r="D4118">
        <f>AVERAGE($B$2:B4118)</f>
        <v>52.412436239980572</v>
      </c>
    </row>
    <row r="4119" spans="1:4" x14ac:dyDescent="0.25">
      <c r="A4119">
        <v>25</v>
      </c>
      <c r="B4119">
        <v>42</v>
      </c>
      <c r="C4119">
        <f>AVERAGE($A$2:A4119)</f>
        <v>45.112918892666343</v>
      </c>
      <c r="D4119">
        <f>AVERAGE($B$2:B4119)</f>
        <v>52.409907722195243</v>
      </c>
    </row>
    <row r="4120" spans="1:4" x14ac:dyDescent="0.25">
      <c r="A4120">
        <v>40</v>
      </c>
      <c r="B4120">
        <v>31</v>
      </c>
      <c r="C4120">
        <f>AVERAGE($A$2:A4120)</f>
        <v>45.111677591648458</v>
      </c>
      <c r="D4120">
        <f>AVERAGE($B$2:B4120)</f>
        <v>52.404709881039089</v>
      </c>
    </row>
    <row r="4121" spans="1:4" x14ac:dyDescent="0.25">
      <c r="A4121">
        <v>29</v>
      </c>
      <c r="B4121">
        <v>22</v>
      </c>
      <c r="C4121">
        <f>AVERAGE($A$2:A4121)</f>
        <v>45.10776699029126</v>
      </c>
      <c r="D4121">
        <f>AVERAGE($B$2:B4121)</f>
        <v>52.397330097087377</v>
      </c>
    </row>
    <row r="4122" spans="1:4" x14ac:dyDescent="0.25">
      <c r="A4122">
        <v>20</v>
      </c>
      <c r="B4122">
        <v>18</v>
      </c>
      <c r="C4122">
        <f>AVERAGE($A$2:A4122)</f>
        <v>45.101674350885709</v>
      </c>
      <c r="D4122">
        <f>AVERAGE($B$2:B4122)</f>
        <v>52.388983256491144</v>
      </c>
    </row>
    <row r="4123" spans="1:4" x14ac:dyDescent="0.25">
      <c r="A4123">
        <v>36</v>
      </c>
      <c r="B4123">
        <v>34</v>
      </c>
      <c r="C4123">
        <f>AVERAGE($A$2:A4123)</f>
        <v>45.099466278505581</v>
      </c>
      <c r="D4123">
        <f>AVERAGE($B$2:B4123)</f>
        <v>52.384522076661817</v>
      </c>
    </row>
    <row r="4124" spans="1:4" x14ac:dyDescent="0.25">
      <c r="A4124">
        <v>65</v>
      </c>
      <c r="B4124">
        <v>38</v>
      </c>
      <c r="C4124">
        <f>AVERAGE($A$2:A4124)</f>
        <v>45.10429299054087</v>
      </c>
      <c r="D4124">
        <f>AVERAGE($B$2:B4124)</f>
        <v>52.381033228231871</v>
      </c>
    </row>
    <row r="4125" spans="1:4" x14ac:dyDescent="0.25">
      <c r="A4125">
        <v>63</v>
      </c>
      <c r="B4125">
        <v>27</v>
      </c>
      <c r="C4125">
        <f>AVERAGE($A$2:A4125)</f>
        <v>45.1086323957323</v>
      </c>
      <c r="D4125">
        <f>AVERAGE($B$2:B4125)</f>
        <v>52.374878758486908</v>
      </c>
    </row>
    <row r="4126" spans="1:4" x14ac:dyDescent="0.25">
      <c r="A4126">
        <v>61</v>
      </c>
      <c r="B4126">
        <v>58</v>
      </c>
      <c r="C4126">
        <f>AVERAGE($A$2:A4126)</f>
        <v>45.112484848484847</v>
      </c>
      <c r="D4126">
        <f>AVERAGE($B$2:B4126)</f>
        <v>52.376242424242427</v>
      </c>
    </row>
    <row r="4127" spans="1:4" x14ac:dyDescent="0.25">
      <c r="A4127">
        <v>60</v>
      </c>
      <c r="B4127">
        <v>57</v>
      </c>
      <c r="C4127">
        <f>AVERAGE($A$2:A4127)</f>
        <v>45.11609306834707</v>
      </c>
      <c r="D4127">
        <f>AVERAGE($B$2:B4127)</f>
        <v>52.377363063499757</v>
      </c>
    </row>
    <row r="4128" spans="1:4" x14ac:dyDescent="0.25">
      <c r="A4128">
        <v>45</v>
      </c>
      <c r="B4128">
        <v>43</v>
      </c>
      <c r="C4128">
        <f>AVERAGE($A$2:A4128)</f>
        <v>45.116064938211778</v>
      </c>
      <c r="D4128">
        <f>AVERAGE($B$2:B4128)</f>
        <v>52.375090865035133</v>
      </c>
    </row>
    <row r="4129" spans="1:4" x14ac:dyDescent="0.25">
      <c r="A4129">
        <v>68</v>
      </c>
      <c r="B4129">
        <v>54</v>
      </c>
      <c r="C4129">
        <f>AVERAGE($A$2:A4129)</f>
        <v>45.121608527131784</v>
      </c>
      <c r="D4129">
        <f>AVERAGE($B$2:B4129)</f>
        <v>52.375484496124031</v>
      </c>
    </row>
    <row r="4130" spans="1:4" x14ac:dyDescent="0.25">
      <c r="A4130">
        <v>65</v>
      </c>
      <c r="B4130">
        <v>40</v>
      </c>
      <c r="C4130">
        <f>AVERAGE($A$2:A4130)</f>
        <v>45.126422862678616</v>
      </c>
      <c r="D4130">
        <f>AVERAGE($B$2:B4130)</f>
        <v>52.372487285056913</v>
      </c>
    </row>
    <row r="4131" spans="1:4" x14ac:dyDescent="0.25">
      <c r="A4131">
        <v>63</v>
      </c>
      <c r="B4131">
        <v>59</v>
      </c>
      <c r="C4131">
        <f>AVERAGE($A$2:A4131)</f>
        <v>45.130750605326874</v>
      </c>
      <c r="D4131">
        <f>AVERAGE($B$2:B4131)</f>
        <v>52.374092009685228</v>
      </c>
    </row>
    <row r="4132" spans="1:4" x14ac:dyDescent="0.25">
      <c r="A4132">
        <v>63</v>
      </c>
      <c r="B4132">
        <v>58</v>
      </c>
      <c r="C4132">
        <f>AVERAGE($A$2:A4132)</f>
        <v>45.135076252723309</v>
      </c>
      <c r="D4132">
        <f>AVERAGE($B$2:B4132)</f>
        <v>52.375453885257805</v>
      </c>
    </row>
    <row r="4133" spans="1:4" x14ac:dyDescent="0.25">
      <c r="A4133">
        <v>61</v>
      </c>
      <c r="B4133">
        <v>57</v>
      </c>
      <c r="C4133">
        <f>AVERAGE($A$2:A4133)</f>
        <v>45.138915779283643</v>
      </c>
      <c r="D4133">
        <f>AVERAGE($B$2:B4133)</f>
        <v>52.376573088092933</v>
      </c>
    </row>
    <row r="4134" spans="1:4" x14ac:dyDescent="0.25">
      <c r="A4134">
        <v>46</v>
      </c>
      <c r="B4134">
        <v>43</v>
      </c>
      <c r="C4134">
        <f>AVERAGE($A$2:A4134)</f>
        <v>45.139124122913138</v>
      </c>
      <c r="D4134">
        <f>AVERAGE($B$2:B4134)</f>
        <v>52.374304379385435</v>
      </c>
    </row>
    <row r="4135" spans="1:4" x14ac:dyDescent="0.25">
      <c r="A4135">
        <v>48</v>
      </c>
      <c r="B4135">
        <v>31</v>
      </c>
      <c r="C4135">
        <f>AVERAGE($A$2:A4135)</f>
        <v>45.139816158684084</v>
      </c>
      <c r="D4135">
        <f>AVERAGE($B$2:B4135)</f>
        <v>52.369134010643442</v>
      </c>
    </row>
    <row r="4136" spans="1:4" x14ac:dyDescent="0.25">
      <c r="A4136">
        <v>35</v>
      </c>
      <c r="B4136">
        <v>36</v>
      </c>
      <c r="C4136">
        <f>AVERAGE($A$2:A4136)</f>
        <v>45.137363966142686</v>
      </c>
      <c r="D4136">
        <f>AVERAGE($B$2:B4136)</f>
        <v>52.365175332527208</v>
      </c>
    </row>
    <row r="4137" spans="1:4" x14ac:dyDescent="0.25">
      <c r="A4137">
        <v>25</v>
      </c>
      <c r="B4137">
        <v>56</v>
      </c>
      <c r="C4137">
        <f>AVERAGE($A$2:A4137)</f>
        <v>45.132495164410059</v>
      </c>
      <c r="D4137">
        <f>AVERAGE($B$2:B4137)</f>
        <v>52.366054158607348</v>
      </c>
    </row>
    <row r="4138" spans="1:4" x14ac:dyDescent="0.25">
      <c r="A4138">
        <v>17</v>
      </c>
      <c r="B4138">
        <v>56</v>
      </c>
      <c r="C4138">
        <f>AVERAGE($A$2:A4138)</f>
        <v>45.125694948029974</v>
      </c>
      <c r="D4138">
        <f>AVERAGE($B$2:B4138)</f>
        <v>52.366932559825962</v>
      </c>
    </row>
    <row r="4139" spans="1:4" x14ac:dyDescent="0.25">
      <c r="A4139">
        <v>34</v>
      </c>
      <c r="B4139">
        <v>56</v>
      </c>
      <c r="C4139">
        <f>AVERAGE($A$2:A4139)</f>
        <v>45.123006283228612</v>
      </c>
      <c r="D4139">
        <f>AVERAGE($B$2:B4139)</f>
        <v>52.367810536491056</v>
      </c>
    </row>
    <row r="4140" spans="1:4" x14ac:dyDescent="0.25">
      <c r="A4140">
        <v>24</v>
      </c>
      <c r="B4140">
        <v>56</v>
      </c>
      <c r="C4140">
        <f>AVERAGE($A$2:A4140)</f>
        <v>45.1179028750906</v>
      </c>
      <c r="D4140">
        <f>AVERAGE($B$2:B4140)</f>
        <v>52.368688088910368</v>
      </c>
    </row>
    <row r="4141" spans="1:4" x14ac:dyDescent="0.25">
      <c r="A4141">
        <v>16</v>
      </c>
      <c r="B4141">
        <v>42</v>
      </c>
      <c r="C4141">
        <f>AVERAGE($A$2:A4141)</f>
        <v>45.110869565217392</v>
      </c>
      <c r="D4141">
        <f>AVERAGE($B$2:B4141)</f>
        <v>52.36618357487923</v>
      </c>
    </row>
    <row r="4142" spans="1:4" x14ac:dyDescent="0.25">
      <c r="A4142">
        <v>45</v>
      </c>
      <c r="B4142">
        <v>31</v>
      </c>
      <c r="C4142">
        <f>AVERAGE($A$2:A4142)</f>
        <v>45.110842791596234</v>
      </c>
      <c r="D4142">
        <f>AVERAGE($B$2:B4142)</f>
        <v>52.361023907268773</v>
      </c>
    </row>
    <row r="4143" spans="1:4" x14ac:dyDescent="0.25">
      <c r="A4143">
        <v>56</v>
      </c>
      <c r="B4143">
        <v>52</v>
      </c>
      <c r="C4143">
        <f>AVERAGE($A$2:A4143)</f>
        <v>45.113471752776434</v>
      </c>
      <c r="D4143">
        <f>AVERAGE($B$2:B4143)</f>
        <v>52.360936745533557</v>
      </c>
    </row>
    <row r="4144" spans="1:4" x14ac:dyDescent="0.25">
      <c r="A4144">
        <v>42</v>
      </c>
      <c r="B4144">
        <v>39</v>
      </c>
      <c r="C4144">
        <f>AVERAGE($A$2:A4144)</f>
        <v>45.112720251025827</v>
      </c>
      <c r="D4144">
        <f>AVERAGE($B$2:B4144)</f>
        <v>52.357711803041276</v>
      </c>
    </row>
    <row r="4145" spans="1:4" x14ac:dyDescent="0.25">
      <c r="A4145">
        <v>54</v>
      </c>
      <c r="B4145">
        <v>28</v>
      </c>
      <c r="C4145">
        <f>AVERAGE($A$2:A4145)</f>
        <v>45.114864864864863</v>
      </c>
      <c r="D4145">
        <f>AVERAGE($B$2:B4145)</f>
        <v>52.35183397683398</v>
      </c>
    </row>
    <row r="4146" spans="1:4" x14ac:dyDescent="0.25">
      <c r="A4146">
        <v>63</v>
      </c>
      <c r="B4146">
        <v>42</v>
      </c>
      <c r="C4146">
        <f>AVERAGE($A$2:A4146)</f>
        <v>45.119179734620026</v>
      </c>
      <c r="D4146">
        <f>AVERAGE($B$2:B4146)</f>
        <v>52.349336550060315</v>
      </c>
    </row>
    <row r="4147" spans="1:4" x14ac:dyDescent="0.25">
      <c r="A4147">
        <v>82</v>
      </c>
      <c r="B4147">
        <v>45</v>
      </c>
      <c r="C4147">
        <f>AVERAGE($A$2:A4147)</f>
        <v>45.128075253256149</v>
      </c>
      <c r="D4147">
        <f>AVERAGE($B$2:B4147)</f>
        <v>52.347563917028459</v>
      </c>
    </row>
    <row r="4148" spans="1:4" x14ac:dyDescent="0.25">
      <c r="A4148">
        <v>77</v>
      </c>
      <c r="B4148">
        <v>47</v>
      </c>
      <c r="C4148">
        <f>AVERAGE($A$2:A4148)</f>
        <v>45.135760790933205</v>
      </c>
      <c r="D4148">
        <f>AVERAGE($B$2:B4148)</f>
        <v>52.346274415239932</v>
      </c>
    </row>
    <row r="4149" spans="1:4" x14ac:dyDescent="0.25">
      <c r="A4149">
        <v>59</v>
      </c>
      <c r="B4149">
        <v>35</v>
      </c>
      <c r="C4149">
        <f>AVERAGE($A$2:A4149)</f>
        <v>45.139103182256513</v>
      </c>
      <c r="D4149">
        <f>AVERAGE($B$2:B4149)</f>
        <v>52.342092574734814</v>
      </c>
    </row>
    <row r="4150" spans="1:4" x14ac:dyDescent="0.25">
      <c r="A4150">
        <v>44</v>
      </c>
      <c r="B4150">
        <v>55</v>
      </c>
      <c r="C4150">
        <f>AVERAGE($A$2:A4150)</f>
        <v>45.138828633405637</v>
      </c>
      <c r="D4150">
        <f>AVERAGE($B$2:B4150)</f>
        <v>52.342733188720175</v>
      </c>
    </row>
    <row r="4151" spans="1:4" x14ac:dyDescent="0.25">
      <c r="A4151">
        <v>32</v>
      </c>
      <c r="B4151">
        <v>55</v>
      </c>
      <c r="C4151">
        <f>AVERAGE($A$2:A4151)</f>
        <v>45.135662650602413</v>
      </c>
      <c r="D4151">
        <f>AVERAGE($B$2:B4151)</f>
        <v>52.343373493975903</v>
      </c>
    </row>
    <row r="4152" spans="1:4" x14ac:dyDescent="0.25">
      <c r="A4152">
        <v>53</v>
      </c>
      <c r="B4152">
        <v>55</v>
      </c>
      <c r="C4152">
        <f>AVERAGE($A$2:A4152)</f>
        <v>45.137557215128886</v>
      </c>
      <c r="D4152">
        <f>AVERAGE($B$2:B4152)</f>
        <v>52.344013490725125</v>
      </c>
    </row>
    <row r="4153" spans="1:4" x14ac:dyDescent="0.25">
      <c r="A4153">
        <v>39</v>
      </c>
      <c r="B4153">
        <v>55</v>
      </c>
      <c r="C4153">
        <f>AVERAGE($A$2:A4153)</f>
        <v>45.136078998073216</v>
      </c>
      <c r="D4153">
        <f>AVERAGE($B$2:B4153)</f>
        <v>52.34465317919075</v>
      </c>
    </row>
    <row r="4154" spans="1:4" x14ac:dyDescent="0.25">
      <c r="A4154">
        <v>63</v>
      </c>
      <c r="B4154">
        <v>41</v>
      </c>
      <c r="C4154">
        <f>AVERAGE($A$2:A4154)</f>
        <v>45.140380447869013</v>
      </c>
      <c r="D4154">
        <f>AVERAGE($B$2:B4154)</f>
        <v>52.341921502528294</v>
      </c>
    </row>
    <row r="4155" spans="1:4" x14ac:dyDescent="0.25">
      <c r="A4155">
        <v>61</v>
      </c>
      <c r="B4155">
        <v>59</v>
      </c>
      <c r="C4155">
        <f>AVERAGE($A$2:A4155)</f>
        <v>45.144198363023591</v>
      </c>
      <c r="D4155">
        <f>AVERAGE($B$2:B4155)</f>
        <v>52.343524313914301</v>
      </c>
    </row>
    <row r="4156" spans="1:4" x14ac:dyDescent="0.25">
      <c r="A4156">
        <v>60</v>
      </c>
      <c r="B4156">
        <v>44</v>
      </c>
      <c r="C4156">
        <f>AVERAGE($A$2:A4156)</f>
        <v>45.147773766546329</v>
      </c>
      <c r="D4156">
        <f>AVERAGE($B$2:B4156)</f>
        <v>52.341516245487362</v>
      </c>
    </row>
    <row r="4157" spans="1:4" x14ac:dyDescent="0.25">
      <c r="A4157">
        <v>45</v>
      </c>
      <c r="B4157">
        <v>46</v>
      </c>
      <c r="C4157">
        <f>AVERAGE($A$2:A4157)</f>
        <v>45.147738209817135</v>
      </c>
      <c r="D4157">
        <f>AVERAGE($B$2:B4157)</f>
        <v>52.339990375360927</v>
      </c>
    </row>
    <row r="4158" spans="1:4" x14ac:dyDescent="0.25">
      <c r="A4158">
        <v>56</v>
      </c>
      <c r="B4158">
        <v>57</v>
      </c>
      <c r="C4158">
        <f>AVERAGE($A$2:A4158)</f>
        <v>45.150348809237428</v>
      </c>
      <c r="D4158">
        <f>AVERAGE($B$2:B4158)</f>
        <v>52.341111378397883</v>
      </c>
    </row>
    <row r="4159" spans="1:4" x14ac:dyDescent="0.25">
      <c r="A4159">
        <v>42</v>
      </c>
      <c r="B4159">
        <v>43</v>
      </c>
      <c r="C4159">
        <f>AVERAGE($A$2:A4159)</f>
        <v>45.149591149591153</v>
      </c>
      <c r="D4159">
        <f>AVERAGE($B$2:B4159)</f>
        <v>52.338864838864836</v>
      </c>
    </row>
    <row r="4160" spans="1:4" x14ac:dyDescent="0.25">
      <c r="A4160">
        <v>31</v>
      </c>
      <c r="B4160">
        <v>54</v>
      </c>
      <c r="C4160">
        <f>AVERAGE($A$2:A4160)</f>
        <v>45.146188987737439</v>
      </c>
      <c r="D4160">
        <f>AVERAGE($B$2:B4160)</f>
        <v>52.339264246213034</v>
      </c>
    </row>
    <row r="4161" spans="1:4" x14ac:dyDescent="0.25">
      <c r="A4161">
        <v>22</v>
      </c>
      <c r="B4161">
        <v>40</v>
      </c>
      <c r="C4161">
        <f>AVERAGE($A$2:A4161)</f>
        <v>45.140625</v>
      </c>
      <c r="D4161">
        <f>AVERAGE($B$2:B4161)</f>
        <v>52.336298076923079</v>
      </c>
    </row>
    <row r="4162" spans="1:4" x14ac:dyDescent="0.25">
      <c r="A4162">
        <v>15</v>
      </c>
      <c r="B4162">
        <v>59</v>
      </c>
      <c r="C4162">
        <f>AVERAGE($A$2:A4162)</f>
        <v>45.133381398702234</v>
      </c>
      <c r="D4162">
        <f>AVERAGE($B$2:B4162)</f>
        <v>52.337899543378995</v>
      </c>
    </row>
    <row r="4163" spans="1:4" x14ac:dyDescent="0.25">
      <c r="A4163">
        <v>8</v>
      </c>
      <c r="B4163">
        <v>58</v>
      </c>
      <c r="C4163">
        <f>AVERAGE($A$2:A4163)</f>
        <v>45.124459394521864</v>
      </c>
      <c r="D4163">
        <f>AVERAGE($B$2:B4163)</f>
        <v>52.339259971167706</v>
      </c>
    </row>
    <row r="4164" spans="1:4" x14ac:dyDescent="0.25">
      <c r="A4164">
        <v>33</v>
      </c>
      <c r="B4164">
        <v>57</v>
      </c>
      <c r="C4164">
        <f>AVERAGE($A$2:A4164)</f>
        <v>45.121546961325969</v>
      </c>
      <c r="D4164">
        <f>AVERAGE($B$2:B4164)</f>
        <v>52.34037953398991</v>
      </c>
    </row>
    <row r="4165" spans="1:4" x14ac:dyDescent="0.25">
      <c r="A4165">
        <v>23</v>
      </c>
      <c r="B4165">
        <v>43</v>
      </c>
      <c r="C4165">
        <f>AVERAGE($A$2:A4165)</f>
        <v>45.116234390009609</v>
      </c>
      <c r="D4165">
        <f>AVERAGE($B$2:B4165)</f>
        <v>52.338136407300674</v>
      </c>
    </row>
    <row r="4166" spans="1:4" x14ac:dyDescent="0.25">
      <c r="A4166">
        <v>15</v>
      </c>
      <c r="B4166">
        <v>69</v>
      </c>
      <c r="C4166">
        <f>AVERAGE($A$2:A4166)</f>
        <v>45.109003601440577</v>
      </c>
      <c r="D4166">
        <f>AVERAGE($B$2:B4166)</f>
        <v>52.342136854741895</v>
      </c>
    </row>
    <row r="4167" spans="1:4" x14ac:dyDescent="0.25">
      <c r="A4167">
        <v>3</v>
      </c>
      <c r="B4167">
        <v>66</v>
      </c>
      <c r="C4167">
        <f>AVERAGE($A$2:A4167)</f>
        <v>45.098895823331731</v>
      </c>
      <c r="D4167">
        <f>AVERAGE($B$2:B4167)</f>
        <v>52.345415266442629</v>
      </c>
    </row>
    <row r="4168" spans="1:4" x14ac:dyDescent="0.25">
      <c r="A4168">
        <v>8</v>
      </c>
      <c r="B4168">
        <v>64</v>
      </c>
      <c r="C4168">
        <f>AVERAGE($A$2:A4168)</f>
        <v>45.089992800575956</v>
      </c>
      <c r="D4168">
        <f>AVERAGE($B$2:B4168)</f>
        <v>52.348212143028555</v>
      </c>
    </row>
    <row r="4169" spans="1:4" x14ac:dyDescent="0.25">
      <c r="A4169">
        <v>33</v>
      </c>
      <c r="B4169">
        <v>62</v>
      </c>
      <c r="C4169">
        <f>AVERAGE($A$2:A4169)</f>
        <v>45.087092130518236</v>
      </c>
      <c r="D4169">
        <f>AVERAGE($B$2:B4169)</f>
        <v>52.350527831094048</v>
      </c>
    </row>
    <row r="4170" spans="1:4" x14ac:dyDescent="0.25">
      <c r="A4170">
        <v>23</v>
      </c>
      <c r="B4170">
        <v>61</v>
      </c>
      <c r="C4170">
        <f>AVERAGE($A$2:A4170)</f>
        <v>45.081794195250659</v>
      </c>
      <c r="D4170">
        <f>AVERAGE($B$2:B4170)</f>
        <v>52.352602542576157</v>
      </c>
    </row>
    <row r="4171" spans="1:4" x14ac:dyDescent="0.25">
      <c r="A4171">
        <v>50</v>
      </c>
      <c r="B4171">
        <v>60</v>
      </c>
      <c r="C4171">
        <f>AVERAGE($A$2:A4171)</f>
        <v>45.082973621103115</v>
      </c>
      <c r="D4171">
        <f>AVERAGE($B$2:B4171)</f>
        <v>52.35443645083933</v>
      </c>
    </row>
    <row r="4172" spans="1:4" x14ac:dyDescent="0.25">
      <c r="A4172">
        <v>37</v>
      </c>
      <c r="B4172">
        <v>45</v>
      </c>
      <c r="C4172">
        <f>AVERAGE($A$2:A4172)</f>
        <v>45.081035722848235</v>
      </c>
      <c r="D4172">
        <f>AVERAGE($B$2:B4172)</f>
        <v>52.352673219851354</v>
      </c>
    </row>
    <row r="4173" spans="1:4" x14ac:dyDescent="0.25">
      <c r="A4173">
        <v>27</v>
      </c>
      <c r="B4173">
        <v>68</v>
      </c>
      <c r="C4173">
        <f>AVERAGE($A$2:A4173)</f>
        <v>45.076701821668266</v>
      </c>
      <c r="D4173">
        <f>AVERAGE($B$2:B4173)</f>
        <v>52.356423777564714</v>
      </c>
    </row>
    <row r="4174" spans="1:4" x14ac:dyDescent="0.25">
      <c r="A4174">
        <v>19</v>
      </c>
      <c r="B4174">
        <v>51</v>
      </c>
      <c r="C4174">
        <f>AVERAGE($A$2:A4174)</f>
        <v>45.070452911574407</v>
      </c>
      <c r="D4174">
        <f>AVERAGE($B$2:B4174)</f>
        <v>52.356098729930508</v>
      </c>
    </row>
    <row r="4175" spans="1:4" x14ac:dyDescent="0.25">
      <c r="A4175">
        <v>12</v>
      </c>
      <c r="B4175">
        <v>47</v>
      </c>
      <c r="C4175">
        <f>AVERAGE($A$2:A4175)</f>
        <v>45.062529947292767</v>
      </c>
      <c r="D4175">
        <f>AVERAGE($B$2:B4175)</f>
        <v>52.354815524676567</v>
      </c>
    </row>
    <row r="4176" spans="1:4" x14ac:dyDescent="0.25">
      <c r="A4176">
        <v>8</v>
      </c>
      <c r="B4176">
        <v>35</v>
      </c>
      <c r="C4176">
        <f>AVERAGE($A$2:A4176)</f>
        <v>45.053652694610776</v>
      </c>
      <c r="D4176">
        <f>AVERAGE($B$2:B4176)</f>
        <v>52.35065868263473</v>
      </c>
    </row>
    <row r="4177" spans="1:4" x14ac:dyDescent="0.25">
      <c r="A4177">
        <v>33</v>
      </c>
      <c r="B4177">
        <v>25</v>
      </c>
      <c r="C4177">
        <f>AVERAGE($A$2:A4177)</f>
        <v>45.050766283524901</v>
      </c>
      <c r="D4177">
        <f>AVERAGE($B$2:B4177)</f>
        <v>52.344109195402297</v>
      </c>
    </row>
    <row r="4178" spans="1:4" x14ac:dyDescent="0.25">
      <c r="A4178">
        <v>58</v>
      </c>
      <c r="B4178">
        <v>40</v>
      </c>
      <c r="C4178">
        <f>AVERAGE($A$2:A4178)</f>
        <v>45.053866411299978</v>
      </c>
      <c r="D4178">
        <f>AVERAGE($B$2:B4178)</f>
        <v>52.341153938233184</v>
      </c>
    </row>
    <row r="4179" spans="1:4" x14ac:dyDescent="0.25">
      <c r="A4179">
        <v>43</v>
      </c>
      <c r="B4179">
        <v>54</v>
      </c>
      <c r="C4179">
        <f>AVERAGE($A$2:A4179)</f>
        <v>45.053374820488273</v>
      </c>
      <c r="D4179">
        <f>AVERAGE($B$2:B4179)</f>
        <v>52.341550981330784</v>
      </c>
    </row>
    <row r="4180" spans="1:4" x14ac:dyDescent="0.25">
      <c r="A4180">
        <v>31</v>
      </c>
      <c r="B4180">
        <v>40</v>
      </c>
      <c r="C4180">
        <f>AVERAGE($A$2:A4180)</f>
        <v>45.050011964584826</v>
      </c>
      <c r="D4180">
        <f>AVERAGE($B$2:B4180)</f>
        <v>52.338597750658053</v>
      </c>
    </row>
    <row r="4181" spans="1:4" x14ac:dyDescent="0.25">
      <c r="A4181">
        <v>22</v>
      </c>
      <c r="B4181">
        <v>52</v>
      </c>
      <c r="C4181">
        <f>AVERAGE($A$2:A4181)</f>
        <v>45.044497607655501</v>
      </c>
      <c r="D4181">
        <f>AVERAGE($B$2:B4181)</f>
        <v>52.338516746411486</v>
      </c>
    </row>
    <row r="4182" spans="1:4" x14ac:dyDescent="0.25">
      <c r="A4182">
        <v>38</v>
      </c>
      <c r="B4182">
        <v>53</v>
      </c>
      <c r="C4182">
        <f>AVERAGE($A$2:A4182)</f>
        <v>45.042812724228654</v>
      </c>
      <c r="D4182">
        <f>AVERAGE($B$2:B4182)</f>
        <v>52.338674958143983</v>
      </c>
    </row>
    <row r="4183" spans="1:4" x14ac:dyDescent="0.25">
      <c r="A4183">
        <v>66</v>
      </c>
      <c r="B4183">
        <v>55</v>
      </c>
      <c r="C4183">
        <f>AVERAGE($A$2:A4183)</f>
        <v>45.04782400765184</v>
      </c>
      <c r="D4183">
        <f>AVERAGE($B$2:B4183)</f>
        <v>52.33931133428981</v>
      </c>
    </row>
    <row r="4184" spans="1:4" x14ac:dyDescent="0.25">
      <c r="A4184">
        <v>73</v>
      </c>
      <c r="B4184">
        <v>55</v>
      </c>
      <c r="C4184">
        <f>AVERAGE($A$2:A4184)</f>
        <v>45.054506335166145</v>
      </c>
      <c r="D4184">
        <f>AVERAGE($B$2:B4184)</f>
        <v>52.339947406167823</v>
      </c>
    </row>
    <row r="4185" spans="1:4" x14ac:dyDescent="0.25">
      <c r="A4185">
        <v>55</v>
      </c>
      <c r="B4185">
        <v>55</v>
      </c>
      <c r="C4185">
        <f>AVERAGE($A$2:A4185)</f>
        <v>45.056883365200768</v>
      </c>
      <c r="D4185">
        <f>AVERAGE($B$2:B4185)</f>
        <v>52.340583173996173</v>
      </c>
    </row>
    <row r="4186" spans="1:4" x14ac:dyDescent="0.25">
      <c r="A4186">
        <v>41</v>
      </c>
      <c r="B4186">
        <v>55</v>
      </c>
      <c r="C4186">
        <f>AVERAGE($A$2:A4186)</f>
        <v>45.055913978494623</v>
      </c>
      <c r="D4186">
        <f>AVERAGE($B$2:B4186)</f>
        <v>52.341218637992831</v>
      </c>
    </row>
    <row r="4187" spans="1:4" x14ac:dyDescent="0.25">
      <c r="A4187">
        <v>30</v>
      </c>
      <c r="B4187">
        <v>41</v>
      </c>
      <c r="C4187">
        <f>AVERAGE($A$2:A4187)</f>
        <v>45.05231724796942</v>
      </c>
      <c r="D4187">
        <f>AVERAGE($B$2:B4187)</f>
        <v>52.338509316770185</v>
      </c>
    </row>
    <row r="4188" spans="1:4" x14ac:dyDescent="0.25">
      <c r="A4188">
        <v>47</v>
      </c>
      <c r="B4188">
        <v>30</v>
      </c>
      <c r="C4188">
        <f>AVERAGE($A$2:A4188)</f>
        <v>45.052782421781707</v>
      </c>
      <c r="D4188">
        <f>AVERAGE($B$2:B4188)</f>
        <v>52.333174110341531</v>
      </c>
    </row>
    <row r="4189" spans="1:4" x14ac:dyDescent="0.25">
      <c r="A4189">
        <v>58</v>
      </c>
      <c r="B4189">
        <v>21</v>
      </c>
      <c r="C4189">
        <f>AVERAGE($A$2:A4189)</f>
        <v>45.05587392550143</v>
      </c>
      <c r="D4189">
        <f>AVERAGE($B$2:B4189)</f>
        <v>52.325692454632282</v>
      </c>
    </row>
    <row r="4190" spans="1:4" x14ac:dyDescent="0.25">
      <c r="A4190">
        <v>43</v>
      </c>
      <c r="B4190">
        <v>45</v>
      </c>
      <c r="C4190">
        <f>AVERAGE($A$2:A4190)</f>
        <v>45.055383146335643</v>
      </c>
      <c r="D4190">
        <f>AVERAGE($B$2:B4190)</f>
        <v>52.323943661971832</v>
      </c>
    </row>
    <row r="4191" spans="1:4" x14ac:dyDescent="0.25">
      <c r="A4191">
        <v>31</v>
      </c>
      <c r="B4191">
        <v>63</v>
      </c>
      <c r="C4191">
        <f>AVERAGE($A$2:A4191)</f>
        <v>45.052028639618136</v>
      </c>
      <c r="D4191">
        <f>AVERAGE($B$2:B4191)</f>
        <v>52.326491646778045</v>
      </c>
    </row>
    <row r="4192" spans="1:4" x14ac:dyDescent="0.25">
      <c r="A4192">
        <v>22</v>
      </c>
      <c r="B4192">
        <v>61</v>
      </c>
      <c r="C4192">
        <f>AVERAGE($A$2:A4192)</f>
        <v>45.046528274874731</v>
      </c>
      <c r="D4192">
        <f>AVERAGE($B$2:B4192)</f>
        <v>52.32856120257695</v>
      </c>
    </row>
    <row r="4193" spans="1:4" x14ac:dyDescent="0.25">
      <c r="A4193">
        <v>29</v>
      </c>
      <c r="B4193">
        <v>69</v>
      </c>
      <c r="C4193">
        <f>AVERAGE($A$2:A4193)</f>
        <v>45.042700381679388</v>
      </c>
      <c r="D4193">
        <f>AVERAGE($B$2:B4193)</f>
        <v>52.332538167938928</v>
      </c>
    </row>
    <row r="4194" spans="1:4" x14ac:dyDescent="0.25">
      <c r="A4194">
        <v>20</v>
      </c>
      <c r="B4194">
        <v>75</v>
      </c>
      <c r="C4194">
        <f>AVERAGE($A$2:A4194)</f>
        <v>45.036727879799663</v>
      </c>
      <c r="D4194">
        <f>AVERAGE($B$2:B4194)</f>
        <v>52.337944192702125</v>
      </c>
    </row>
    <row r="4195" spans="1:4" x14ac:dyDescent="0.25">
      <c r="A4195">
        <v>13</v>
      </c>
      <c r="B4195">
        <v>71</v>
      </c>
      <c r="C4195">
        <f>AVERAGE($A$2:A4195)</f>
        <v>45.029089175011919</v>
      </c>
      <c r="D4195">
        <f>AVERAGE($B$2:B4195)</f>
        <v>52.342393896041962</v>
      </c>
    </row>
    <row r="4196" spans="1:4" x14ac:dyDescent="0.25">
      <c r="A4196">
        <v>3</v>
      </c>
      <c r="B4196">
        <v>54</v>
      </c>
      <c r="C4196">
        <f>AVERAGE($A$2:A4196)</f>
        <v>45.019070321811682</v>
      </c>
      <c r="D4196">
        <f>AVERAGE($B$2:B4196)</f>
        <v>52.342789034564959</v>
      </c>
    </row>
    <row r="4197" spans="1:4" x14ac:dyDescent="0.25">
      <c r="A4197">
        <v>8</v>
      </c>
      <c r="B4197">
        <v>40</v>
      </c>
      <c r="C4197">
        <f>AVERAGE($A$2:A4197)</f>
        <v>45.010247855100097</v>
      </c>
      <c r="D4197">
        <f>AVERAGE($B$2:B4197)</f>
        <v>52.339847473784559</v>
      </c>
    </row>
    <row r="4198" spans="1:4" x14ac:dyDescent="0.25">
      <c r="A4198">
        <v>10</v>
      </c>
      <c r="B4198">
        <v>54</v>
      </c>
      <c r="C4198">
        <f>AVERAGE($A$2:A4198)</f>
        <v>45.001906123421492</v>
      </c>
      <c r="D4198">
        <f>AVERAGE($B$2:B4198)</f>
        <v>52.340243030736239</v>
      </c>
    </row>
    <row r="4199" spans="1:4" x14ac:dyDescent="0.25">
      <c r="A4199">
        <v>8</v>
      </c>
      <c r="B4199">
        <v>63</v>
      </c>
      <c r="C4199">
        <f>AVERAGE($A$2:A4199)</f>
        <v>44.993091948546926</v>
      </c>
      <c r="D4199">
        <f>AVERAGE($B$2:B4199)</f>
        <v>52.342782277274893</v>
      </c>
    </row>
    <row r="4200" spans="1:4" x14ac:dyDescent="0.25">
      <c r="A4200">
        <v>10</v>
      </c>
      <c r="B4200">
        <v>61</v>
      </c>
      <c r="C4200">
        <f>AVERAGE($A$2:A4200)</f>
        <v>44.984758275779946</v>
      </c>
      <c r="D4200">
        <f>AVERAGE($B$2:B4200)</f>
        <v>52.344844010478688</v>
      </c>
    </row>
    <row r="4201" spans="1:4" x14ac:dyDescent="0.25">
      <c r="A4201">
        <v>8</v>
      </c>
      <c r="B4201">
        <v>46</v>
      </c>
      <c r="C4201">
        <f>AVERAGE($A$2:A4201)</f>
        <v>44.975952380952378</v>
      </c>
      <c r="D4201">
        <f>AVERAGE($B$2:B4201)</f>
        <v>52.343333333333334</v>
      </c>
    </row>
    <row r="4202" spans="1:4" x14ac:dyDescent="0.25">
      <c r="A4202">
        <v>24</v>
      </c>
      <c r="B4202">
        <v>57</v>
      </c>
      <c r="C4202">
        <f>AVERAGE($A$2:A4202)</f>
        <v>44.970959295405855</v>
      </c>
      <c r="D4202">
        <f>AVERAGE($B$2:B4202)</f>
        <v>52.344441799571534</v>
      </c>
    </row>
    <row r="4203" spans="1:4" x14ac:dyDescent="0.25">
      <c r="A4203">
        <v>16</v>
      </c>
      <c r="B4203">
        <v>57</v>
      </c>
      <c r="C4203">
        <f>AVERAGE($A$2:A4203)</f>
        <v>44.964064731080441</v>
      </c>
      <c r="D4203">
        <f>AVERAGE($B$2:B4203)</f>
        <v>52.345549738219894</v>
      </c>
    </row>
    <row r="4204" spans="1:4" x14ac:dyDescent="0.25">
      <c r="A4204">
        <v>45</v>
      </c>
      <c r="B4204">
        <v>57</v>
      </c>
      <c r="C4204">
        <f>AVERAGE($A$2:A4204)</f>
        <v>44.964073280989773</v>
      </c>
      <c r="D4204">
        <f>AVERAGE($B$2:B4204)</f>
        <v>52.346657149655009</v>
      </c>
    </row>
    <row r="4205" spans="1:4" x14ac:dyDescent="0.25">
      <c r="A4205">
        <v>33</v>
      </c>
      <c r="B4205">
        <v>57</v>
      </c>
      <c r="C4205">
        <f>AVERAGE($A$2:A4205)</f>
        <v>44.961227402473831</v>
      </c>
      <c r="D4205">
        <f>AVERAGE($B$2:B4205)</f>
        <v>52.347764034253089</v>
      </c>
    </row>
    <row r="4206" spans="1:4" x14ac:dyDescent="0.25">
      <c r="A4206">
        <v>58</v>
      </c>
      <c r="B4206">
        <v>57</v>
      </c>
      <c r="C4206">
        <f>AVERAGE($A$2:A4206)</f>
        <v>44.964328180737219</v>
      </c>
      <c r="D4206">
        <f>AVERAGE($B$2:B4206)</f>
        <v>52.348870392390012</v>
      </c>
    </row>
    <row r="4207" spans="1:4" x14ac:dyDescent="0.25">
      <c r="A4207">
        <v>57</v>
      </c>
      <c r="B4207">
        <v>57</v>
      </c>
      <c r="C4207">
        <f>AVERAGE($A$2:A4207)</f>
        <v>44.96718972895863</v>
      </c>
      <c r="D4207">
        <f>AVERAGE($B$2:B4207)</f>
        <v>52.349976224441278</v>
      </c>
    </row>
    <row r="4208" spans="1:4" x14ac:dyDescent="0.25">
      <c r="A4208">
        <v>57</v>
      </c>
      <c r="B4208">
        <v>43</v>
      </c>
      <c r="C4208">
        <f>AVERAGE($A$2:A4208)</f>
        <v>44.970049916805323</v>
      </c>
      <c r="D4208">
        <f>AVERAGE($B$2:B4208)</f>
        <v>52.3477537437604</v>
      </c>
    </row>
    <row r="4209" spans="1:4" x14ac:dyDescent="0.25">
      <c r="A4209">
        <v>57</v>
      </c>
      <c r="B4209">
        <v>45</v>
      </c>
      <c r="C4209">
        <f>AVERAGE($A$2:A4209)</f>
        <v>44.972908745247146</v>
      </c>
      <c r="D4209">
        <f>AVERAGE($B$2:B4209)</f>
        <v>52.346007604562736</v>
      </c>
    </row>
    <row r="4210" spans="1:4" x14ac:dyDescent="0.25">
      <c r="A4210">
        <v>78</v>
      </c>
      <c r="B4210">
        <v>47</v>
      </c>
      <c r="C4210">
        <f>AVERAGE($A$2:A4210)</f>
        <v>44.980755523877406</v>
      </c>
      <c r="D4210">
        <f>AVERAGE($B$2:B4210)</f>
        <v>52.34473746733191</v>
      </c>
    </row>
    <row r="4211" spans="1:4" x14ac:dyDescent="0.25">
      <c r="A4211">
        <v>82</v>
      </c>
      <c r="B4211">
        <v>49</v>
      </c>
      <c r="C4211">
        <f>AVERAGE($A$2:A4211)</f>
        <v>44.989548693586698</v>
      </c>
      <c r="D4211">
        <f>AVERAGE($B$2:B4211)</f>
        <v>52.343942992874112</v>
      </c>
    </row>
    <row r="4212" spans="1:4" x14ac:dyDescent="0.25">
      <c r="A4212">
        <v>100</v>
      </c>
      <c r="B4212">
        <v>74</v>
      </c>
      <c r="C4212">
        <f>AVERAGE($A$2:A4212)</f>
        <v>45.002612206126813</v>
      </c>
      <c r="D4212">
        <f>AVERAGE($B$2:B4212)</f>
        <v>52.349085727855616</v>
      </c>
    </row>
    <row r="4213" spans="1:4" x14ac:dyDescent="0.25">
      <c r="A4213">
        <v>100</v>
      </c>
      <c r="B4213">
        <v>56</v>
      </c>
      <c r="C4213">
        <f>AVERAGE($A$2:A4213)</f>
        <v>45.015669515669515</v>
      </c>
      <c r="D4213">
        <f>AVERAGE($B$2:B4213)</f>
        <v>52.349952516619183</v>
      </c>
    </row>
    <row r="4214" spans="1:4" x14ac:dyDescent="0.25">
      <c r="A4214">
        <v>80</v>
      </c>
      <c r="B4214">
        <v>56</v>
      </c>
      <c r="C4214">
        <f>AVERAGE($A$2:A4214)</f>
        <v>45.023973415618322</v>
      </c>
      <c r="D4214">
        <f>AVERAGE($B$2:B4214)</f>
        <v>52.350818893899834</v>
      </c>
    </row>
    <row r="4215" spans="1:4" x14ac:dyDescent="0.25">
      <c r="A4215">
        <v>75</v>
      </c>
      <c r="B4215">
        <v>56</v>
      </c>
      <c r="C4215">
        <f>AVERAGE($A$2:A4215)</f>
        <v>45.03108685334599</v>
      </c>
      <c r="D4215">
        <f>AVERAGE($B$2:B4215)</f>
        <v>52.351684859990506</v>
      </c>
    </row>
    <row r="4216" spans="1:4" x14ac:dyDescent="0.25">
      <c r="A4216">
        <v>71</v>
      </c>
      <c r="B4216">
        <v>42</v>
      </c>
      <c r="C4216">
        <f>AVERAGE($A$2:A4216)</f>
        <v>45.037247924080667</v>
      </c>
      <c r="D4216">
        <f>AVERAGE($B$2:B4216)</f>
        <v>52.34922894424674</v>
      </c>
    </row>
    <row r="4217" spans="1:4" x14ac:dyDescent="0.25">
      <c r="A4217">
        <v>68</v>
      </c>
      <c r="B4217">
        <v>31</v>
      </c>
      <c r="C4217">
        <f>AVERAGE($A$2:A4217)</f>
        <v>45.042694497153697</v>
      </c>
      <c r="D4217">
        <f>AVERAGE($B$2:B4217)</f>
        <v>52.344165085388994</v>
      </c>
    </row>
    <row r="4218" spans="1:4" x14ac:dyDescent="0.25">
      <c r="A4218">
        <v>65</v>
      </c>
      <c r="B4218">
        <v>45</v>
      </c>
      <c r="C4218">
        <f>AVERAGE($A$2:A4218)</f>
        <v>45.047427080863173</v>
      </c>
      <c r="D4218">
        <f>AVERAGE($B$2:B4218)</f>
        <v>52.34242352383211</v>
      </c>
    </row>
    <row r="4219" spans="1:4" x14ac:dyDescent="0.25">
      <c r="A4219">
        <v>49</v>
      </c>
      <c r="B4219">
        <v>33</v>
      </c>
      <c r="C4219">
        <f>AVERAGE($A$2:A4219)</f>
        <v>45.048364153627311</v>
      </c>
      <c r="D4219">
        <f>AVERAGE($B$2:B4219)</f>
        <v>52.337837837837839</v>
      </c>
    </row>
    <row r="4220" spans="1:4" x14ac:dyDescent="0.25">
      <c r="A4220">
        <v>71</v>
      </c>
      <c r="B4220">
        <v>53</v>
      </c>
      <c r="C4220">
        <f>AVERAGE($A$2:A4220)</f>
        <v>45.054515287982937</v>
      </c>
      <c r="D4220">
        <f>AVERAGE($B$2:B4220)</f>
        <v>52.337994785494196</v>
      </c>
    </row>
    <row r="4221" spans="1:4" x14ac:dyDescent="0.25">
      <c r="A4221">
        <v>54</v>
      </c>
      <c r="B4221">
        <v>53</v>
      </c>
      <c r="C4221">
        <f>AVERAGE($A$2:A4221)</f>
        <v>45.056635071090049</v>
      </c>
      <c r="D4221">
        <f>AVERAGE($B$2:B4221)</f>
        <v>52.338151658767771</v>
      </c>
    </row>
    <row r="4222" spans="1:4" x14ac:dyDescent="0.25">
      <c r="A4222">
        <v>73</v>
      </c>
      <c r="B4222">
        <v>62</v>
      </c>
      <c r="C4222">
        <f>AVERAGE($A$2:A4222)</f>
        <v>45.063255152807393</v>
      </c>
      <c r="D4222">
        <f>AVERAGE($B$2:B4222)</f>
        <v>52.340440653873493</v>
      </c>
    </row>
    <row r="4223" spans="1:4" x14ac:dyDescent="0.25">
      <c r="A4223">
        <v>69</v>
      </c>
      <c r="B4223">
        <v>47</v>
      </c>
      <c r="C4223">
        <f>AVERAGE($A$2:A4223)</f>
        <v>45.068924680246326</v>
      </c>
      <c r="D4223">
        <f>AVERAGE($B$2:B4223)</f>
        <v>52.339175746091897</v>
      </c>
    </row>
    <row r="4224" spans="1:4" x14ac:dyDescent="0.25">
      <c r="A4224">
        <v>52</v>
      </c>
      <c r="B4224">
        <v>41</v>
      </c>
      <c r="C4224">
        <f>AVERAGE($A$2:A4224)</f>
        <v>45.070565948377933</v>
      </c>
      <c r="D4224">
        <f>AVERAGE($B$2:B4224)</f>
        <v>52.336490646459865</v>
      </c>
    </row>
    <row r="4225" spans="1:4" x14ac:dyDescent="0.25">
      <c r="A4225">
        <v>39</v>
      </c>
      <c r="B4225">
        <v>30</v>
      </c>
      <c r="C4225">
        <f>AVERAGE($A$2:A4225)</f>
        <v>45.069128787878789</v>
      </c>
      <c r="D4225">
        <f>AVERAGE($B$2:B4225)</f>
        <v>52.331202651515149</v>
      </c>
    </row>
    <row r="4226" spans="1:4" x14ac:dyDescent="0.25">
      <c r="A4226">
        <v>42</v>
      </c>
      <c r="B4226">
        <v>21</v>
      </c>
      <c r="C4226">
        <f>AVERAGE($A$2:A4226)</f>
        <v>45.068402366863907</v>
      </c>
      <c r="D4226">
        <f>AVERAGE($B$2:B4226)</f>
        <v>52.323786982248521</v>
      </c>
    </row>
    <row r="4227" spans="1:4" x14ac:dyDescent="0.25">
      <c r="A4227">
        <v>54</v>
      </c>
      <c r="B4227">
        <v>14</v>
      </c>
      <c r="C4227">
        <f>AVERAGE($A$2:A4227)</f>
        <v>45.070515854235687</v>
      </c>
      <c r="D4227">
        <f>AVERAGE($B$2:B4227)</f>
        <v>52.314718409843827</v>
      </c>
    </row>
    <row r="4228" spans="1:4" x14ac:dyDescent="0.25">
      <c r="A4228">
        <v>54</v>
      </c>
      <c r="B4228">
        <v>8</v>
      </c>
      <c r="C4228">
        <f>AVERAGE($A$2:A4228)</f>
        <v>45.072628341613438</v>
      </c>
      <c r="D4228">
        <f>AVERAGE($B$2:B4228)</f>
        <v>52.304234681807429</v>
      </c>
    </row>
    <row r="4229" spans="1:4" x14ac:dyDescent="0.25">
      <c r="A4229">
        <v>40</v>
      </c>
      <c r="B4229">
        <v>40</v>
      </c>
      <c r="C4229">
        <f>AVERAGE($A$2:A4229)</f>
        <v>45.071428571428569</v>
      </c>
      <c r="D4229">
        <f>AVERAGE($B$2:B4229)</f>
        <v>52.301324503311257</v>
      </c>
    </row>
    <row r="4230" spans="1:4" x14ac:dyDescent="0.25">
      <c r="A4230">
        <v>64</v>
      </c>
      <c r="B4230">
        <v>32</v>
      </c>
      <c r="C4230">
        <f>AVERAGE($A$2:A4230)</f>
        <v>45.075904469141641</v>
      </c>
      <c r="D4230">
        <f>AVERAGE($B$2:B4230)</f>
        <v>52.296524000945851</v>
      </c>
    </row>
    <row r="4231" spans="1:4" x14ac:dyDescent="0.25">
      <c r="A4231">
        <v>48</v>
      </c>
      <c r="B4231">
        <v>23</v>
      </c>
      <c r="C4231">
        <f>AVERAGE($A$2:A4231)</f>
        <v>45.076595744680851</v>
      </c>
      <c r="D4231">
        <f>AVERAGE($B$2:B4231)</f>
        <v>52.289598108747043</v>
      </c>
    </row>
    <row r="4232" spans="1:4" x14ac:dyDescent="0.25">
      <c r="A4232">
        <v>35</v>
      </c>
      <c r="B4232">
        <v>15</v>
      </c>
      <c r="C4232">
        <f>AVERAGE($A$2:A4232)</f>
        <v>45.074214133774518</v>
      </c>
      <c r="D4232">
        <f>AVERAGE($B$2:B4232)</f>
        <v>52.280784684471755</v>
      </c>
    </row>
    <row r="4233" spans="1:4" x14ac:dyDescent="0.25">
      <c r="A4233">
        <v>25</v>
      </c>
      <c r="B4233">
        <v>3</v>
      </c>
      <c r="C4233">
        <f>AVERAGE($A$2:A4233)</f>
        <v>45.069470699432891</v>
      </c>
      <c r="D4233">
        <f>AVERAGE($B$2:B4233)</f>
        <v>52.269139886578451</v>
      </c>
    </row>
    <row r="4234" spans="1:4" x14ac:dyDescent="0.25">
      <c r="A4234">
        <v>17</v>
      </c>
      <c r="B4234">
        <v>8</v>
      </c>
      <c r="C4234">
        <f>AVERAGE($A$2:A4234)</f>
        <v>45.062839593668791</v>
      </c>
      <c r="D4234">
        <f>AVERAGE($B$2:B4234)</f>
        <v>52.258681785967397</v>
      </c>
    </row>
    <row r="4235" spans="1:4" x14ac:dyDescent="0.25">
      <c r="A4235">
        <v>46</v>
      </c>
      <c r="B4235">
        <v>24</v>
      </c>
      <c r="C4235">
        <f>AVERAGE($A$2:A4235)</f>
        <v>45.063060935285783</v>
      </c>
      <c r="D4235">
        <f>AVERAGE($B$2:B4235)</f>
        <v>52.2520075578649</v>
      </c>
    </row>
    <row r="4236" spans="1:4" x14ac:dyDescent="0.25">
      <c r="A4236">
        <v>69</v>
      </c>
      <c r="B4236">
        <v>30</v>
      </c>
      <c r="C4236">
        <f>AVERAGE($A$2:A4236)</f>
        <v>45.068713105076739</v>
      </c>
      <c r="D4236">
        <f>AVERAGE($B$2:B4236)</f>
        <v>52.246753246753244</v>
      </c>
    </row>
    <row r="4237" spans="1:4" x14ac:dyDescent="0.25">
      <c r="A4237">
        <v>52</v>
      </c>
      <c r="B4237">
        <v>51</v>
      </c>
      <c r="C4237">
        <f>AVERAGE($A$2:A4237)</f>
        <v>45.070349386213408</v>
      </c>
      <c r="D4237">
        <f>AVERAGE($B$2:B4237)</f>
        <v>52.246458923512748</v>
      </c>
    </row>
    <row r="4238" spans="1:4" x14ac:dyDescent="0.25">
      <c r="A4238">
        <v>39</v>
      </c>
      <c r="B4238">
        <v>38</v>
      </c>
      <c r="C4238">
        <f>AVERAGE($A$2:A4238)</f>
        <v>45.068916686334674</v>
      </c>
      <c r="D4238">
        <f>AVERAGE($B$2:B4238)</f>
        <v>52.243096530564081</v>
      </c>
    </row>
    <row r="4239" spans="1:4" x14ac:dyDescent="0.25">
      <c r="A4239">
        <v>28</v>
      </c>
      <c r="B4239">
        <v>27</v>
      </c>
      <c r="C4239">
        <f>AVERAGE($A$2:A4239)</f>
        <v>45.064889098631433</v>
      </c>
      <c r="D4239">
        <f>AVERAGE($B$2:B4239)</f>
        <v>52.237140160453045</v>
      </c>
    </row>
    <row r="4240" spans="1:4" x14ac:dyDescent="0.25">
      <c r="A4240">
        <v>42</v>
      </c>
      <c r="B4240">
        <v>28</v>
      </c>
      <c r="C4240">
        <f>AVERAGE($A$2:A4240)</f>
        <v>45.064166076904932</v>
      </c>
      <c r="D4240">
        <f>AVERAGE($B$2:B4240)</f>
        <v>52.231422505307854</v>
      </c>
    </row>
    <row r="4241" spans="1:4" x14ac:dyDescent="0.25">
      <c r="A4241">
        <v>31</v>
      </c>
      <c r="B4241">
        <v>44</v>
      </c>
      <c r="C4241">
        <f>AVERAGE($A$2:A4241)</f>
        <v>45.060849056603772</v>
      </c>
      <c r="D4241">
        <f>AVERAGE($B$2:B4241)</f>
        <v>52.22948113207547</v>
      </c>
    </row>
    <row r="4242" spans="1:4" x14ac:dyDescent="0.25">
      <c r="A4242">
        <v>22</v>
      </c>
      <c r="B4242">
        <v>32</v>
      </c>
      <c r="C4242">
        <f>AVERAGE($A$2:A4242)</f>
        <v>45.055411459561427</v>
      </c>
      <c r="D4242">
        <f>AVERAGE($B$2:B4242)</f>
        <v>52.224711153029943</v>
      </c>
    </row>
    <row r="4243" spans="1:4" x14ac:dyDescent="0.25">
      <c r="A4243">
        <v>15</v>
      </c>
      <c r="B4243">
        <v>23</v>
      </c>
      <c r="C4243">
        <f>AVERAGE($A$2:A4243)</f>
        <v>45.048326261197545</v>
      </c>
      <c r="D4243">
        <f>AVERAGE($B$2:B4243)</f>
        <v>52.21782178217822</v>
      </c>
    </row>
    <row r="4244" spans="1:4" x14ac:dyDescent="0.25">
      <c r="A4244">
        <v>3</v>
      </c>
      <c r="B4244">
        <v>53</v>
      </c>
      <c r="C4244">
        <f>AVERAGE($A$2:A4244)</f>
        <v>45.038416214942259</v>
      </c>
      <c r="D4244">
        <f>AVERAGE($B$2:B4244)</f>
        <v>52.218006127739805</v>
      </c>
    </row>
    <row r="4245" spans="1:4" x14ac:dyDescent="0.25">
      <c r="A4245">
        <v>8</v>
      </c>
      <c r="B4245">
        <v>39</v>
      </c>
      <c r="C4245">
        <f>AVERAGE($A$2:A4245)</f>
        <v>45.029688972667294</v>
      </c>
      <c r="D4245">
        <f>AVERAGE($B$2:B4245)</f>
        <v>52.214891611687086</v>
      </c>
    </row>
    <row r="4246" spans="1:4" x14ac:dyDescent="0.25">
      <c r="A4246">
        <v>33</v>
      </c>
      <c r="B4246">
        <v>51</v>
      </c>
      <c r="C4246">
        <f>AVERAGE($A$2:A4246)</f>
        <v>45.026855123674913</v>
      </c>
      <c r="D4246">
        <f>AVERAGE($B$2:B4246)</f>
        <v>52.214605418138987</v>
      </c>
    </row>
    <row r="4247" spans="1:4" x14ac:dyDescent="0.25">
      <c r="A4247">
        <v>58</v>
      </c>
      <c r="B4247">
        <v>52</v>
      </c>
      <c r="C4247">
        <f>AVERAGE($A$2:A4247)</f>
        <v>45.029910504003766</v>
      </c>
      <c r="D4247">
        <f>AVERAGE($B$2:B4247)</f>
        <v>52.214554875176638</v>
      </c>
    </row>
    <row r="4248" spans="1:4" x14ac:dyDescent="0.25">
      <c r="A4248">
        <v>57</v>
      </c>
      <c r="B4248">
        <v>39</v>
      </c>
      <c r="C4248">
        <f>AVERAGE($A$2:A4248)</f>
        <v>45.032728985166003</v>
      </c>
      <c r="D4248">
        <f>AVERAGE($B$2:B4248)</f>
        <v>52.211443371791852</v>
      </c>
    </row>
    <row r="4249" spans="1:4" x14ac:dyDescent="0.25">
      <c r="A4249">
        <v>57</v>
      </c>
      <c r="B4249">
        <v>51</v>
      </c>
      <c r="C4249">
        <f>AVERAGE($A$2:A4249)</f>
        <v>45.035546139359695</v>
      </c>
      <c r="D4249">
        <f>AVERAGE($B$2:B4249)</f>
        <v>52.211158192090394</v>
      </c>
    </row>
    <row r="4250" spans="1:4" x14ac:dyDescent="0.25">
      <c r="A4250">
        <v>43</v>
      </c>
      <c r="B4250">
        <v>52</v>
      </c>
      <c r="C4250">
        <f>AVERAGE($A$2:A4250)</f>
        <v>45.035067074605792</v>
      </c>
      <c r="D4250">
        <f>AVERAGE($B$2:B4250)</f>
        <v>52.211108496116736</v>
      </c>
    </row>
    <row r="4251" spans="1:4" x14ac:dyDescent="0.25">
      <c r="A4251">
        <v>31</v>
      </c>
      <c r="B4251">
        <v>39</v>
      </c>
      <c r="C4251">
        <f>AVERAGE($A$2:A4251)</f>
        <v>45.031764705882352</v>
      </c>
      <c r="D4251">
        <f>AVERAGE($B$2:B4251)</f>
        <v>52.207999999999998</v>
      </c>
    </row>
    <row r="4252" spans="1:4" x14ac:dyDescent="0.25">
      <c r="A4252">
        <v>22</v>
      </c>
      <c r="B4252">
        <v>31</v>
      </c>
      <c r="C4252">
        <f>AVERAGE($A$2:A4252)</f>
        <v>45.026346741943073</v>
      </c>
      <c r="D4252">
        <f>AVERAGE($B$2:B4252)</f>
        <v>52.203011056222067</v>
      </c>
    </row>
    <row r="4253" spans="1:4" x14ac:dyDescent="0.25">
      <c r="A4253">
        <v>15</v>
      </c>
      <c r="B4253">
        <v>57</v>
      </c>
      <c r="C4253">
        <f>AVERAGE($A$2:A4253)</f>
        <v>45.019285042333017</v>
      </c>
      <c r="D4253">
        <f>AVERAGE($B$2:B4253)</f>
        <v>52.204139228598308</v>
      </c>
    </row>
    <row r="4254" spans="1:4" x14ac:dyDescent="0.25">
      <c r="A4254">
        <v>8</v>
      </c>
      <c r="B4254">
        <v>57</v>
      </c>
      <c r="C4254">
        <f>AVERAGE($A$2:A4254)</f>
        <v>45.010580766517755</v>
      </c>
      <c r="D4254">
        <f>AVERAGE($B$2:B4254)</f>
        <v>52.20526687044439</v>
      </c>
    </row>
    <row r="4255" spans="1:4" x14ac:dyDescent="0.25">
      <c r="A4255">
        <v>10</v>
      </c>
      <c r="B4255">
        <v>57</v>
      </c>
      <c r="C4255">
        <f>AVERAGE($A$2:A4255)</f>
        <v>45.002350728725908</v>
      </c>
      <c r="D4255">
        <f>AVERAGE($B$2:B4255)</f>
        <v>52.206393982134465</v>
      </c>
    </row>
    <row r="4256" spans="1:4" x14ac:dyDescent="0.25">
      <c r="A4256">
        <v>3</v>
      </c>
      <c r="B4256">
        <v>57</v>
      </c>
      <c r="C4256">
        <f>AVERAGE($A$2:A4256)</f>
        <v>44.992479435957698</v>
      </c>
      <c r="D4256">
        <f>AVERAGE($B$2:B4256)</f>
        <v>52.207520564042305</v>
      </c>
    </row>
    <row r="4257" spans="1:4" x14ac:dyDescent="0.25">
      <c r="A4257">
        <v>3</v>
      </c>
      <c r="B4257">
        <v>43</v>
      </c>
      <c r="C4257">
        <f>AVERAGE($A$2:A4257)</f>
        <v>44.982612781954884</v>
      </c>
      <c r="D4257">
        <f>AVERAGE($B$2:B4257)</f>
        <v>52.205357142857146</v>
      </c>
    </row>
    <row r="4258" spans="1:4" x14ac:dyDescent="0.25">
      <c r="A4258">
        <v>3</v>
      </c>
      <c r="B4258">
        <v>31</v>
      </c>
      <c r="C4258">
        <f>AVERAGE($A$2:A4258)</f>
        <v>44.972750763448438</v>
      </c>
      <c r="D4258">
        <f>AVERAGE($B$2:B4258)</f>
        <v>52.200375851538645</v>
      </c>
    </row>
    <row r="4259" spans="1:4" x14ac:dyDescent="0.25">
      <c r="A4259">
        <v>100</v>
      </c>
      <c r="B4259">
        <v>22</v>
      </c>
      <c r="C4259">
        <f>AVERAGE($A$2:A4259)</f>
        <v>44.98567402536402</v>
      </c>
      <c r="D4259">
        <f>AVERAGE($B$2:B4259)</f>
        <v>52.193283231564116</v>
      </c>
    </row>
    <row r="4260" spans="1:4" x14ac:dyDescent="0.25">
      <c r="A4260">
        <v>100</v>
      </c>
      <c r="B4260">
        <v>51</v>
      </c>
      <c r="C4260">
        <f>AVERAGE($A$2:A4260)</f>
        <v>44.998591218595912</v>
      </c>
      <c r="D4260">
        <f>AVERAGE($B$2:B4260)</f>
        <v>52.193003052359707</v>
      </c>
    </row>
    <row r="4261" spans="1:4" x14ac:dyDescent="0.25">
      <c r="A4261">
        <v>100</v>
      </c>
      <c r="B4261">
        <v>52</v>
      </c>
      <c r="C4261">
        <f>AVERAGE($A$2:A4261)</f>
        <v>45.011502347417839</v>
      </c>
      <c r="D4261">
        <f>AVERAGE($B$2:B4261)</f>
        <v>52.192957746478875</v>
      </c>
    </row>
    <row r="4262" spans="1:4" x14ac:dyDescent="0.25">
      <c r="A4262">
        <v>100</v>
      </c>
      <c r="B4262">
        <v>53</v>
      </c>
      <c r="C4262">
        <f>AVERAGE($A$2:A4262)</f>
        <v>45.024407416099507</v>
      </c>
      <c r="D4262">
        <f>AVERAGE($B$2:B4262)</f>
        <v>52.193147148556676</v>
      </c>
    </row>
    <row r="4263" spans="1:4" x14ac:dyDescent="0.25">
      <c r="A4263">
        <v>100</v>
      </c>
      <c r="B4263">
        <v>62</v>
      </c>
      <c r="C4263">
        <f>AVERAGE($A$2:A4263)</f>
        <v>45.037306428906618</v>
      </c>
      <c r="D4263">
        <f>AVERAGE($B$2:B4263)</f>
        <v>52.195448146410136</v>
      </c>
    </row>
    <row r="4264" spans="1:4" x14ac:dyDescent="0.25">
      <c r="A4264">
        <v>82</v>
      </c>
      <c r="B4264">
        <v>70</v>
      </c>
      <c r="C4264">
        <f>AVERAGE($A$2:A4264)</f>
        <v>45.045977011494251</v>
      </c>
      <c r="D4264">
        <f>AVERAGE($B$2:B4264)</f>
        <v>52.199624677457187</v>
      </c>
    </row>
    <row r="4265" spans="1:4" x14ac:dyDescent="0.25">
      <c r="A4265">
        <v>77</v>
      </c>
      <c r="B4265">
        <v>69</v>
      </c>
      <c r="C4265">
        <f>AVERAGE($A$2:A4265)</f>
        <v>45.053470919324575</v>
      </c>
      <c r="D4265">
        <f>AVERAGE($B$2:B4265)</f>
        <v>52.203564727954969</v>
      </c>
    </row>
    <row r="4266" spans="1:4" x14ac:dyDescent="0.25">
      <c r="A4266">
        <v>59</v>
      </c>
      <c r="B4266">
        <v>66</v>
      </c>
      <c r="C4266">
        <f>AVERAGE($A$2:A4266)</f>
        <v>45.056740914419699</v>
      </c>
      <c r="D4266">
        <f>AVERAGE($B$2:B4266)</f>
        <v>52.206799531066821</v>
      </c>
    </row>
    <row r="4267" spans="1:4" x14ac:dyDescent="0.25">
      <c r="A4267">
        <v>67</v>
      </c>
      <c r="B4267">
        <v>50</v>
      </c>
      <c r="C4267">
        <f>AVERAGE($A$2:A4267)</f>
        <v>45.061884669479603</v>
      </c>
      <c r="D4267">
        <f>AVERAGE($B$2:B4267)</f>
        <v>52.206282231598685</v>
      </c>
    </row>
    <row r="4268" spans="1:4" x14ac:dyDescent="0.25">
      <c r="A4268">
        <v>65</v>
      </c>
      <c r="B4268">
        <v>37</v>
      </c>
      <c r="C4268">
        <f>AVERAGE($A$2:A4268)</f>
        <v>45.066557300210924</v>
      </c>
      <c r="D4268">
        <f>AVERAGE($B$2:B4268)</f>
        <v>52.202718537614246</v>
      </c>
    </row>
    <row r="4269" spans="1:4" x14ac:dyDescent="0.25">
      <c r="A4269">
        <v>72</v>
      </c>
      <c r="B4269">
        <v>50</v>
      </c>
      <c r="C4269">
        <f>AVERAGE($A$2:A4269)</f>
        <v>45.072867853795692</v>
      </c>
      <c r="D4269">
        <f>AVERAGE($B$2:B4269)</f>
        <v>52.202202436738517</v>
      </c>
    </row>
    <row r="4270" spans="1:4" x14ac:dyDescent="0.25">
      <c r="A4270">
        <v>69</v>
      </c>
      <c r="B4270">
        <v>37</v>
      </c>
      <c r="C4270">
        <f>AVERAGE($A$2:A4270)</f>
        <v>45.078472710236589</v>
      </c>
      <c r="D4270">
        <f>AVERAGE($B$2:B4270)</f>
        <v>52.198641368001873</v>
      </c>
    </row>
    <row r="4271" spans="1:4" x14ac:dyDescent="0.25">
      <c r="A4271">
        <v>75</v>
      </c>
      <c r="B4271">
        <v>50</v>
      </c>
      <c r="C4271">
        <f>AVERAGE($A$2:A4271)</f>
        <v>45.085480093676814</v>
      </c>
      <c r="D4271">
        <f>AVERAGE($B$2:B4271)</f>
        <v>52.198126463700234</v>
      </c>
    </row>
    <row r="4272" spans="1:4" x14ac:dyDescent="0.25">
      <c r="A4272">
        <v>57</v>
      </c>
      <c r="B4272">
        <v>72</v>
      </c>
      <c r="C4272">
        <f>AVERAGE($A$2:A4272)</f>
        <v>45.088269726059472</v>
      </c>
      <c r="D4272">
        <f>AVERAGE($B$2:B4272)</f>
        <v>52.202762819011944</v>
      </c>
    </row>
    <row r="4273" spans="1:4" x14ac:dyDescent="0.25">
      <c r="A4273">
        <v>57</v>
      </c>
      <c r="B4273">
        <v>69</v>
      </c>
      <c r="C4273">
        <f>AVERAGE($A$2:A4273)</f>
        <v>45.091058052434455</v>
      </c>
      <c r="D4273">
        <f>AVERAGE($B$2:B4273)</f>
        <v>52.206694756554306</v>
      </c>
    </row>
    <row r="4274" spans="1:4" x14ac:dyDescent="0.25">
      <c r="A4274">
        <v>43</v>
      </c>
      <c r="B4274">
        <v>66</v>
      </c>
      <c r="C4274">
        <f>AVERAGE($A$2:A4274)</f>
        <v>45.090568687105076</v>
      </c>
      <c r="D4274">
        <f>AVERAGE($B$2:B4274)</f>
        <v>52.209922770886962</v>
      </c>
    </row>
    <row r="4275" spans="1:4" x14ac:dyDescent="0.25">
      <c r="A4275">
        <v>31</v>
      </c>
      <c r="B4275">
        <v>50</v>
      </c>
      <c r="C4275">
        <f>AVERAGE($A$2:A4275)</f>
        <v>45.087271876462331</v>
      </c>
      <c r="D4275">
        <f>AVERAGE($B$2:B4275)</f>
        <v>52.209405708937766</v>
      </c>
    </row>
    <row r="4276" spans="1:4" x14ac:dyDescent="0.25">
      <c r="A4276">
        <v>57</v>
      </c>
      <c r="B4276">
        <v>37</v>
      </c>
      <c r="C4276">
        <f>AVERAGE($A$2:A4276)</f>
        <v>45.090058479532161</v>
      </c>
      <c r="D4276">
        <f>AVERAGE($B$2:B4276)</f>
        <v>52.205847953216377</v>
      </c>
    </row>
    <row r="4277" spans="1:4" x14ac:dyDescent="0.25">
      <c r="A4277">
        <v>57</v>
      </c>
      <c r="B4277">
        <v>27</v>
      </c>
      <c r="C4277">
        <f>AVERAGE($A$2:A4277)</f>
        <v>45.092843779232929</v>
      </c>
      <c r="D4277">
        <f>AVERAGE($B$2:B4277)</f>
        <v>52.199953227315248</v>
      </c>
    </row>
    <row r="4278" spans="1:4" x14ac:dyDescent="0.25">
      <c r="A4278">
        <v>43</v>
      </c>
      <c r="B4278">
        <v>33</v>
      </c>
      <c r="C4278">
        <f>AVERAGE($A$2:A4278)</f>
        <v>45.092354454056583</v>
      </c>
      <c r="D4278">
        <f>AVERAGE($B$2:B4278)</f>
        <v>52.195464110357726</v>
      </c>
    </row>
    <row r="4279" spans="1:4" x14ac:dyDescent="0.25">
      <c r="A4279">
        <v>64</v>
      </c>
      <c r="B4279">
        <v>37</v>
      </c>
      <c r="C4279">
        <f>AVERAGE($A$2:A4279)</f>
        <v>45.096774193548384</v>
      </c>
      <c r="D4279">
        <f>AVERAGE($B$2:B4279)</f>
        <v>52.191912108461899</v>
      </c>
    </row>
    <row r="4280" spans="1:4" x14ac:dyDescent="0.25">
      <c r="A4280">
        <v>48</v>
      </c>
      <c r="B4280">
        <v>62</v>
      </c>
      <c r="C4280">
        <f>AVERAGE($A$2:A4280)</f>
        <v>45.097452675858847</v>
      </c>
      <c r="D4280">
        <f>AVERAGE($B$2:B4280)</f>
        <v>52.19420425333022</v>
      </c>
    </row>
    <row r="4281" spans="1:4" x14ac:dyDescent="0.25">
      <c r="A4281">
        <v>35</v>
      </c>
      <c r="B4281">
        <v>61</v>
      </c>
      <c r="C4281">
        <f>AVERAGE($A$2:A4281)</f>
        <v>45.095093457943925</v>
      </c>
      <c r="D4281">
        <f>AVERAGE($B$2:B4281)</f>
        <v>52.196261682242991</v>
      </c>
    </row>
    <row r="4282" spans="1:4" x14ac:dyDescent="0.25">
      <c r="A4282">
        <v>60</v>
      </c>
      <c r="B4282">
        <v>69</v>
      </c>
      <c r="C4282">
        <f>AVERAGE($A$2:A4282)</f>
        <v>45.09857509927587</v>
      </c>
      <c r="D4282">
        <f>AVERAGE($B$2:B4282)</f>
        <v>52.200186872226112</v>
      </c>
    </row>
    <row r="4283" spans="1:4" x14ac:dyDescent="0.25">
      <c r="A4283">
        <v>45</v>
      </c>
      <c r="B4283">
        <v>52</v>
      </c>
      <c r="C4283">
        <f>AVERAGE($A$2:A4283)</f>
        <v>45.098552078468003</v>
      </c>
      <c r="D4283">
        <f>AVERAGE($B$2:B4283)</f>
        <v>52.200140121438579</v>
      </c>
    </row>
    <row r="4284" spans="1:4" x14ac:dyDescent="0.25">
      <c r="A4284">
        <v>68</v>
      </c>
      <c r="B4284">
        <v>53</v>
      </c>
      <c r="C4284">
        <f>AVERAGE($A$2:A4284)</f>
        <v>45.103899136119544</v>
      </c>
      <c r="D4284">
        <f>AVERAGE($B$2:B4284)</f>
        <v>52.20032687368667</v>
      </c>
    </row>
    <row r="4285" spans="1:4" x14ac:dyDescent="0.25">
      <c r="A4285">
        <v>51</v>
      </c>
      <c r="B4285">
        <v>39</v>
      </c>
      <c r="C4285">
        <f>AVERAGE($A$2:A4285)</f>
        <v>45.105275443510735</v>
      </c>
      <c r="D4285">
        <f>AVERAGE($B$2:B4285)</f>
        <v>52.197245564892626</v>
      </c>
    </row>
    <row r="4286" spans="1:4" x14ac:dyDescent="0.25">
      <c r="A4286">
        <v>73</v>
      </c>
      <c r="B4286">
        <v>58</v>
      </c>
      <c r="C4286">
        <f>AVERAGE($A$2:A4286)</f>
        <v>45.111785297549595</v>
      </c>
      <c r="D4286">
        <f>AVERAGE($B$2:B4286)</f>
        <v>52.198599766627773</v>
      </c>
    </row>
    <row r="4287" spans="1:4" x14ac:dyDescent="0.25">
      <c r="A4287">
        <v>55</v>
      </c>
      <c r="B4287">
        <v>43</v>
      </c>
      <c r="C4287">
        <f>AVERAGE($A$2:A4287)</f>
        <v>45.114092393840409</v>
      </c>
      <c r="D4287">
        <f>AVERAGE($B$2:B4287)</f>
        <v>52.196453569762014</v>
      </c>
    </row>
    <row r="4288" spans="1:4" x14ac:dyDescent="0.25">
      <c r="A4288">
        <v>41</v>
      </c>
      <c r="B4288">
        <v>31</v>
      </c>
      <c r="C4288">
        <f>AVERAGE($A$2:A4288)</f>
        <v>45.113132726848612</v>
      </c>
      <c r="D4288">
        <f>AVERAGE($B$2:B4288)</f>
        <v>52.191509213902499</v>
      </c>
    </row>
    <row r="4289" spans="1:4" x14ac:dyDescent="0.25">
      <c r="A4289">
        <v>69</v>
      </c>
      <c r="B4289">
        <v>22</v>
      </c>
      <c r="C4289">
        <f>AVERAGE($A$2:A4289)</f>
        <v>45.118703358208954</v>
      </c>
      <c r="D4289">
        <f>AVERAGE($B$2:B4289)</f>
        <v>52.184468283582092</v>
      </c>
    </row>
    <row r="4290" spans="1:4" x14ac:dyDescent="0.25">
      <c r="A4290">
        <v>66</v>
      </c>
      <c r="B4290">
        <v>15</v>
      </c>
      <c r="C4290">
        <f>AVERAGE($A$2:A4290)</f>
        <v>45.12357192818839</v>
      </c>
      <c r="D4290">
        <f>AVERAGE($B$2:B4290)</f>
        <v>52.175798554441592</v>
      </c>
    </row>
    <row r="4291" spans="1:4" x14ac:dyDescent="0.25">
      <c r="A4291">
        <v>50</v>
      </c>
      <c r="B4291">
        <v>8</v>
      </c>
      <c r="C4291">
        <f>AVERAGE($A$2:A4291)</f>
        <v>45.124708624708624</v>
      </c>
      <c r="D4291">
        <f>AVERAGE($B$2:B4291)</f>
        <v>52.165501165501162</v>
      </c>
    </row>
    <row r="4292" spans="1:4" x14ac:dyDescent="0.25">
      <c r="A4292">
        <v>37</v>
      </c>
      <c r="B4292">
        <v>10</v>
      </c>
      <c r="C4292">
        <f>AVERAGE($A$2:A4292)</f>
        <v>45.122815194593336</v>
      </c>
      <c r="D4292">
        <f>AVERAGE($B$2:B4292)</f>
        <v>52.15567466790958</v>
      </c>
    </row>
    <row r="4293" spans="1:4" x14ac:dyDescent="0.25">
      <c r="A4293">
        <v>62</v>
      </c>
      <c r="B4293">
        <v>8</v>
      </c>
      <c r="C4293">
        <f>AVERAGE($A$2:A4293)</f>
        <v>45.126747437092263</v>
      </c>
      <c r="D4293">
        <f>AVERAGE($B$2:B4293)</f>
        <v>52.14538676607642</v>
      </c>
    </row>
    <row r="4294" spans="1:4" x14ac:dyDescent="0.25">
      <c r="A4294">
        <v>61</v>
      </c>
      <c r="B4294">
        <v>33</v>
      </c>
      <c r="C4294">
        <f>AVERAGE($A$2:A4294)</f>
        <v>45.130444910319127</v>
      </c>
      <c r="D4294">
        <f>AVERAGE($B$2:B4294)</f>
        <v>52.140927090612628</v>
      </c>
    </row>
    <row r="4295" spans="1:4" x14ac:dyDescent="0.25">
      <c r="A4295">
        <v>60</v>
      </c>
      <c r="B4295">
        <v>23</v>
      </c>
      <c r="C4295">
        <f>AVERAGE($A$2:A4295)</f>
        <v>45.133907778295296</v>
      </c>
      <c r="D4295">
        <f>AVERAGE($B$2:B4295)</f>
        <v>52.134140661387981</v>
      </c>
    </row>
    <row r="4296" spans="1:4" x14ac:dyDescent="0.25">
      <c r="A4296">
        <v>51</v>
      </c>
      <c r="B4296">
        <v>15</v>
      </c>
      <c r="C4296">
        <f>AVERAGE($A$2:A4296)</f>
        <v>45.135273573923165</v>
      </c>
      <c r="D4296">
        <f>AVERAGE($B$2:B4296)</f>
        <v>52.12549476135041</v>
      </c>
    </row>
    <row r="4297" spans="1:4" x14ac:dyDescent="0.25">
      <c r="A4297">
        <v>38</v>
      </c>
      <c r="B4297">
        <v>8</v>
      </c>
      <c r="C4297">
        <f>AVERAGE($A$2:A4297)</f>
        <v>45.133612662942269</v>
      </c>
      <c r="D4297">
        <f>AVERAGE($B$2:B4297)</f>
        <v>52.115223463687151</v>
      </c>
    </row>
    <row r="4298" spans="1:4" x14ac:dyDescent="0.25">
      <c r="A4298">
        <v>27</v>
      </c>
      <c r="B4298">
        <v>33</v>
      </c>
      <c r="C4298">
        <f>AVERAGE($A$2:A4298)</f>
        <v>45.129392599488014</v>
      </c>
      <c r="D4298">
        <f>AVERAGE($B$2:B4298)</f>
        <v>52.110774959273911</v>
      </c>
    </row>
    <row r="4299" spans="1:4" x14ac:dyDescent="0.25">
      <c r="A4299">
        <v>19</v>
      </c>
      <c r="B4299">
        <v>46</v>
      </c>
      <c r="C4299">
        <f>AVERAGE($A$2:A4299)</f>
        <v>45.123313168915772</v>
      </c>
      <c r="D4299">
        <f>AVERAGE($B$2:B4299)</f>
        <v>52.109353187529081</v>
      </c>
    </row>
    <row r="4300" spans="1:4" x14ac:dyDescent="0.25">
      <c r="A4300">
        <v>47</v>
      </c>
      <c r="B4300">
        <v>54</v>
      </c>
      <c r="C4300">
        <f>AVERAGE($A$2:A4300)</f>
        <v>45.123749709234708</v>
      </c>
      <c r="D4300">
        <f>AVERAGE($B$2:B4300)</f>
        <v>52.109792975110494</v>
      </c>
    </row>
    <row r="4301" spans="1:4" x14ac:dyDescent="0.25">
      <c r="A4301">
        <v>70</v>
      </c>
      <c r="B4301">
        <v>40</v>
      </c>
      <c r="C4301">
        <f>AVERAGE($A$2:A4301)</f>
        <v>45.129534883720929</v>
      </c>
      <c r="D4301">
        <f>AVERAGE($B$2:B4301)</f>
        <v>52.106976744186049</v>
      </c>
    </row>
    <row r="4302" spans="1:4" x14ac:dyDescent="0.25">
      <c r="A4302">
        <v>53</v>
      </c>
      <c r="B4302">
        <v>43</v>
      </c>
      <c r="C4302">
        <f>AVERAGE($A$2:A4302)</f>
        <v>45.131364798883979</v>
      </c>
      <c r="D4302">
        <f>AVERAGE($B$2:B4302)</f>
        <v>52.104859335038363</v>
      </c>
    </row>
    <row r="4303" spans="1:4" x14ac:dyDescent="0.25">
      <c r="A4303">
        <v>39</v>
      </c>
      <c r="B4303">
        <v>31</v>
      </c>
      <c r="C4303">
        <f>AVERAGE($A$2:A4303)</f>
        <v>45.129939562993954</v>
      </c>
      <c r="D4303">
        <f>AVERAGE($B$2:B4303)</f>
        <v>52.099953509995352</v>
      </c>
    </row>
    <row r="4304" spans="1:4" x14ac:dyDescent="0.25">
      <c r="A4304">
        <v>28</v>
      </c>
      <c r="B4304">
        <v>57</v>
      </c>
      <c r="C4304">
        <f>AVERAGE($A$2:A4304)</f>
        <v>45.125958633511502</v>
      </c>
      <c r="D4304">
        <f>AVERAGE($B$2:B4304)</f>
        <v>52.101092261213104</v>
      </c>
    </row>
    <row r="4305" spans="1:4" x14ac:dyDescent="0.25">
      <c r="A4305">
        <v>19</v>
      </c>
      <c r="B4305">
        <v>73</v>
      </c>
      <c r="C4305">
        <f>AVERAGE($A$2:A4305)</f>
        <v>45.119888475836433</v>
      </c>
      <c r="D4305">
        <f>AVERAGE($B$2:B4305)</f>
        <v>52.105947955390334</v>
      </c>
    </row>
    <row r="4306" spans="1:4" x14ac:dyDescent="0.25">
      <c r="A4306">
        <v>12</v>
      </c>
      <c r="B4306">
        <v>78</v>
      </c>
      <c r="C4306">
        <f>AVERAGE($A$2:A4306)</f>
        <v>45.112195121951217</v>
      </c>
      <c r="D4306">
        <f>AVERAGE($B$2:B4306)</f>
        <v>52.111962833914056</v>
      </c>
    </row>
    <row r="4307" spans="1:4" x14ac:dyDescent="0.25">
      <c r="A4307">
        <v>8</v>
      </c>
      <c r="B4307">
        <v>59</v>
      </c>
      <c r="C4307">
        <f>AVERAGE($A$2:A4307)</f>
        <v>45.103576405016256</v>
      </c>
      <c r="D4307">
        <f>AVERAGE($B$2:B4307)</f>
        <v>52.113562470970741</v>
      </c>
    </row>
    <row r="4308" spans="1:4" x14ac:dyDescent="0.25">
      <c r="A4308">
        <v>10</v>
      </c>
      <c r="B4308">
        <v>58</v>
      </c>
      <c r="C4308">
        <f>AVERAGE($A$2:A4308)</f>
        <v>45.095426050615281</v>
      </c>
      <c r="D4308">
        <f>AVERAGE($B$2:B4308)</f>
        <v>52.1149291850476</v>
      </c>
    </row>
    <row r="4309" spans="1:4" x14ac:dyDescent="0.25">
      <c r="A4309">
        <v>3</v>
      </c>
      <c r="B4309">
        <v>66</v>
      </c>
      <c r="C4309">
        <f>AVERAGE($A$2:A4309)</f>
        <v>45.085654596100277</v>
      </c>
      <c r="D4309">
        <f>AVERAGE($B$2:B4309)</f>
        <v>52.118152274837513</v>
      </c>
    </row>
    <row r="4310" spans="1:4" x14ac:dyDescent="0.25">
      <c r="A4310">
        <v>8</v>
      </c>
      <c r="B4310">
        <v>64</v>
      </c>
      <c r="C4310">
        <f>AVERAGE($A$2:A4310)</f>
        <v>45.077048038988167</v>
      </c>
      <c r="D4310">
        <f>AVERAGE($B$2:B4310)</f>
        <v>52.120909723833833</v>
      </c>
    </row>
    <row r="4311" spans="1:4" x14ac:dyDescent="0.25">
      <c r="A4311">
        <v>10</v>
      </c>
      <c r="B4311">
        <v>62</v>
      </c>
      <c r="C4311">
        <f>AVERAGE($A$2:A4311)</f>
        <v>45.068909512761024</v>
      </c>
      <c r="D4311">
        <f>AVERAGE($B$2:B4311)</f>
        <v>52.123201856148491</v>
      </c>
    </row>
    <row r="4312" spans="1:4" x14ac:dyDescent="0.25">
      <c r="A4312">
        <v>8</v>
      </c>
      <c r="B4312">
        <v>47</v>
      </c>
      <c r="C4312">
        <f>AVERAGE($A$2:A4312)</f>
        <v>45.060310832753423</v>
      </c>
      <c r="D4312">
        <f>AVERAGE($B$2:B4312)</f>
        <v>52.122013453954999</v>
      </c>
    </row>
    <row r="4313" spans="1:4" x14ac:dyDescent="0.25">
      <c r="A4313">
        <v>10</v>
      </c>
      <c r="B4313">
        <v>49</v>
      </c>
      <c r="C4313">
        <f>AVERAGE($A$2:A4313)</f>
        <v>45.05217996289425</v>
      </c>
      <c r="D4313">
        <f>AVERAGE($B$2:B4313)</f>
        <v>52.121289424860855</v>
      </c>
    </row>
    <row r="4314" spans="1:4" x14ac:dyDescent="0.25">
      <c r="A4314">
        <v>3</v>
      </c>
      <c r="B4314">
        <v>50</v>
      </c>
      <c r="C4314">
        <f>AVERAGE($A$2:A4314)</f>
        <v>45.042429863204269</v>
      </c>
      <c r="D4314">
        <f>AVERAGE($B$2:B4314)</f>
        <v>52.12079758868537</v>
      </c>
    </row>
    <row r="4315" spans="1:4" x14ac:dyDescent="0.25">
      <c r="A4315">
        <v>3</v>
      </c>
      <c r="B4315">
        <v>37</v>
      </c>
      <c r="C4315">
        <f>AVERAGE($A$2:A4315)</f>
        <v>45.032684283727399</v>
      </c>
      <c r="D4315">
        <f>AVERAGE($B$2:B4315)</f>
        <v>52.117292535929529</v>
      </c>
    </row>
    <row r="4316" spans="1:4" x14ac:dyDescent="0.25">
      <c r="A4316">
        <v>3</v>
      </c>
      <c r="B4316">
        <v>56</v>
      </c>
      <c r="C4316">
        <f>AVERAGE($A$2:A4316)</f>
        <v>45.022943221320972</v>
      </c>
      <c r="D4316">
        <f>AVERAGE($B$2:B4316)</f>
        <v>52.118192352259562</v>
      </c>
    </row>
    <row r="4317" spans="1:4" x14ac:dyDescent="0.25">
      <c r="A4317">
        <v>100</v>
      </c>
      <c r="B4317">
        <v>56</v>
      </c>
      <c r="C4317">
        <f>AVERAGE($A$2:A4317)</f>
        <v>45.035681186283597</v>
      </c>
      <c r="D4317">
        <f>AVERAGE($B$2:B4317)</f>
        <v>52.119091751621873</v>
      </c>
    </row>
    <row r="4318" spans="1:4" x14ac:dyDescent="0.25">
      <c r="A4318">
        <v>100</v>
      </c>
      <c r="B4318">
        <v>42</v>
      </c>
      <c r="C4318">
        <f>AVERAGE($A$2:A4318)</f>
        <v>45.048413249942087</v>
      </c>
      <c r="D4318">
        <f>AVERAGE($B$2:B4318)</f>
        <v>52.116747741487146</v>
      </c>
    </row>
    <row r="4319" spans="1:4" x14ac:dyDescent="0.25">
      <c r="A4319">
        <v>100</v>
      </c>
      <c r="B4319">
        <v>49</v>
      </c>
      <c r="C4319">
        <f>AVERAGE($A$2:A4319)</f>
        <v>45.061139416396479</v>
      </c>
      <c r="D4319">
        <f>AVERAGE($B$2:B4319)</f>
        <v>52.116025937934232</v>
      </c>
    </row>
    <row r="4320" spans="1:4" x14ac:dyDescent="0.25">
      <c r="A4320">
        <v>100</v>
      </c>
      <c r="B4320">
        <v>50</v>
      </c>
      <c r="C4320">
        <f>AVERAGE($A$2:A4320)</f>
        <v>45.073859689742996</v>
      </c>
      <c r="D4320">
        <f>AVERAGE($B$2:B4320)</f>
        <v>52.115536003704563</v>
      </c>
    </row>
    <row r="4321" spans="1:4" x14ac:dyDescent="0.25">
      <c r="A4321">
        <v>77</v>
      </c>
      <c r="B4321">
        <v>72</v>
      </c>
      <c r="C4321">
        <f>AVERAGE($A$2:A4321)</f>
        <v>45.081249999999997</v>
      </c>
      <c r="D4321">
        <f>AVERAGE($B$2:B4321)</f>
        <v>52.120138888888889</v>
      </c>
    </row>
    <row r="4322" spans="1:4" x14ac:dyDescent="0.25">
      <c r="A4322">
        <v>59</v>
      </c>
      <c r="B4322">
        <v>69</v>
      </c>
      <c r="C4322">
        <f>AVERAGE($A$2:A4322)</f>
        <v>45.084471187225176</v>
      </c>
      <c r="D4322">
        <f>AVERAGE($B$2:B4322)</f>
        <v>52.124045359870401</v>
      </c>
    </row>
    <row r="4323" spans="1:4" x14ac:dyDescent="0.25">
      <c r="A4323">
        <v>78</v>
      </c>
      <c r="B4323">
        <v>66</v>
      </c>
      <c r="C4323">
        <f>AVERAGE($A$2:A4323)</f>
        <v>45.092086996760756</v>
      </c>
      <c r="D4323">
        <f>AVERAGE($B$2:B4323)</f>
        <v>52.127255900046272</v>
      </c>
    </row>
    <row r="4324" spans="1:4" x14ac:dyDescent="0.25">
      <c r="A4324">
        <v>59</v>
      </c>
      <c r="B4324">
        <v>73</v>
      </c>
      <c r="C4324">
        <f>AVERAGE($A$2:A4324)</f>
        <v>45.095304186907242</v>
      </c>
      <c r="D4324">
        <f>AVERAGE($B$2:B4324)</f>
        <v>52.132084200786494</v>
      </c>
    </row>
    <row r="4325" spans="1:4" x14ac:dyDescent="0.25">
      <c r="A4325">
        <v>58</v>
      </c>
      <c r="B4325">
        <v>69</v>
      </c>
      <c r="C4325">
        <f>AVERAGE($A$2:A4325)</f>
        <v>45.098288621646624</v>
      </c>
      <c r="D4325">
        <f>AVERAGE($B$2:B4325)</f>
        <v>52.135985198889919</v>
      </c>
    </row>
    <row r="4326" spans="1:4" x14ac:dyDescent="0.25">
      <c r="A4326">
        <v>43</v>
      </c>
      <c r="B4326">
        <v>66</v>
      </c>
      <c r="C4326">
        <f>AVERAGE($A$2:A4326)</f>
        <v>45.097803468208092</v>
      </c>
      <c r="D4326">
        <f>AVERAGE($B$2:B4326)</f>
        <v>52.139190751445085</v>
      </c>
    </row>
    <row r="4327" spans="1:4" x14ac:dyDescent="0.25">
      <c r="A4327">
        <v>70</v>
      </c>
      <c r="B4327">
        <v>50</v>
      </c>
      <c r="C4327">
        <f>AVERAGE($A$2:A4327)</f>
        <v>45.103559870550164</v>
      </c>
      <c r="D4327">
        <f>AVERAGE($B$2:B4327)</f>
        <v>52.138696255201111</v>
      </c>
    </row>
    <row r="4328" spans="1:4" x14ac:dyDescent="0.25">
      <c r="A4328">
        <v>67</v>
      </c>
      <c r="B4328">
        <v>37</v>
      </c>
      <c r="C4328">
        <f>AVERAGE($A$2:A4328)</f>
        <v>45.108620291194825</v>
      </c>
      <c r="D4328">
        <f>AVERAGE($B$2:B4328)</f>
        <v>52.135197596487174</v>
      </c>
    </row>
    <row r="4329" spans="1:4" x14ac:dyDescent="0.25">
      <c r="A4329">
        <v>65</v>
      </c>
      <c r="B4329">
        <v>57</v>
      </c>
      <c r="C4329">
        <f>AVERAGE($A$2:A4329)</f>
        <v>45.113216266173751</v>
      </c>
      <c r="D4329">
        <f>AVERAGE($B$2:B4329)</f>
        <v>52.136321626617374</v>
      </c>
    </row>
    <row r="4330" spans="1:4" x14ac:dyDescent="0.25">
      <c r="A4330">
        <v>49</v>
      </c>
      <c r="B4330">
        <v>43</v>
      </c>
      <c r="C4330">
        <f>AVERAGE($A$2:A4330)</f>
        <v>45.114114114114116</v>
      </c>
      <c r="D4330">
        <f>AVERAGE($B$2:B4330)</f>
        <v>52.134211134211135</v>
      </c>
    </row>
    <row r="4331" spans="1:4" x14ac:dyDescent="0.25">
      <c r="A4331">
        <v>50</v>
      </c>
      <c r="B4331">
        <v>31</v>
      </c>
      <c r="C4331">
        <f>AVERAGE($A$2:A4331)</f>
        <v>45.115242494226329</v>
      </c>
      <c r="D4331">
        <f>AVERAGE($B$2:B4331)</f>
        <v>52.12933025404157</v>
      </c>
    </row>
    <row r="4332" spans="1:4" x14ac:dyDescent="0.25">
      <c r="A4332">
        <v>37</v>
      </c>
      <c r="B4332">
        <v>36</v>
      </c>
      <c r="C4332">
        <f>AVERAGE($A$2:A4332)</f>
        <v>45.113368737012237</v>
      </c>
      <c r="D4332">
        <f>AVERAGE($B$2:B4332)</f>
        <v>52.12560609558993</v>
      </c>
    </row>
    <row r="4333" spans="1:4" x14ac:dyDescent="0.25">
      <c r="A4333">
        <v>27</v>
      </c>
      <c r="B4333">
        <v>29</v>
      </c>
      <c r="C4333">
        <f>AVERAGE($A$2:A4333)</f>
        <v>45.109187442289937</v>
      </c>
      <c r="D4333">
        <f>AVERAGE($B$2:B4333)</f>
        <v>52.120267774699904</v>
      </c>
    </row>
    <row r="4334" spans="1:4" x14ac:dyDescent="0.25">
      <c r="A4334">
        <v>19</v>
      </c>
      <c r="B4334">
        <v>55</v>
      </c>
      <c r="C4334">
        <f>AVERAGE($A$2:A4334)</f>
        <v>45.10316178167551</v>
      </c>
      <c r="D4334">
        <f>AVERAGE($B$2:B4334)</f>
        <v>52.120932379413802</v>
      </c>
    </row>
    <row r="4335" spans="1:4" x14ac:dyDescent="0.25">
      <c r="A4335">
        <v>12</v>
      </c>
      <c r="B4335">
        <v>41</v>
      </c>
      <c r="C4335">
        <f>AVERAGE($A$2:A4335)</f>
        <v>45.095523765574526</v>
      </c>
      <c r="D4335">
        <f>AVERAGE($B$2:B4335)</f>
        <v>52.118366405168437</v>
      </c>
    </row>
    <row r="4336" spans="1:4" x14ac:dyDescent="0.25">
      <c r="A4336">
        <v>3</v>
      </c>
      <c r="B4336">
        <v>44</v>
      </c>
      <c r="C4336">
        <f>AVERAGE($A$2:A4336)</f>
        <v>45.08581314878893</v>
      </c>
      <c r="D4336">
        <f>AVERAGE($B$2:B4336)</f>
        <v>52.116493656286046</v>
      </c>
    </row>
    <row r="4337" spans="1:4" x14ac:dyDescent="0.25">
      <c r="A4337">
        <v>3</v>
      </c>
      <c r="B4337">
        <v>67</v>
      </c>
      <c r="C4337">
        <f>AVERAGE($A$2:A4337)</f>
        <v>45.076107011070114</v>
      </c>
      <c r="D4337">
        <f>AVERAGE($B$2:B4337)</f>
        <v>52.11992619926199</v>
      </c>
    </row>
    <row r="4338" spans="1:4" x14ac:dyDescent="0.25">
      <c r="A4338">
        <v>3</v>
      </c>
      <c r="B4338">
        <v>65</v>
      </c>
      <c r="C4338">
        <f>AVERAGE($A$2:A4338)</f>
        <v>45.066405349319808</v>
      </c>
      <c r="D4338">
        <f>AVERAGE($B$2:B4338)</f>
        <v>52.12289601106756</v>
      </c>
    </row>
    <row r="4339" spans="1:4" x14ac:dyDescent="0.25">
      <c r="A4339">
        <v>100</v>
      </c>
      <c r="B4339">
        <v>49</v>
      </c>
      <c r="C4339">
        <f>AVERAGE($A$2:A4339)</f>
        <v>45.079068695251266</v>
      </c>
      <c r="D4339">
        <f>AVERAGE($B$2:B4339)</f>
        <v>52.122176118026744</v>
      </c>
    </row>
    <row r="4340" spans="1:4" x14ac:dyDescent="0.25">
      <c r="A4340">
        <v>77</v>
      </c>
      <c r="B4340">
        <v>50</v>
      </c>
      <c r="C4340">
        <f>AVERAGE($A$2:A4340)</f>
        <v>45.086425443650612</v>
      </c>
      <c r="D4340">
        <f>AVERAGE($B$2:B4340)</f>
        <v>52.121687024660062</v>
      </c>
    </row>
    <row r="4341" spans="1:4" x14ac:dyDescent="0.25">
      <c r="A4341">
        <v>73</v>
      </c>
      <c r="B4341">
        <v>37</v>
      </c>
      <c r="C4341">
        <f>AVERAGE($A$2:A4341)</f>
        <v>45.092857142857142</v>
      </c>
      <c r="D4341">
        <f>AVERAGE($B$2:B4341)</f>
        <v>52.118202764976957</v>
      </c>
    </row>
    <row r="4342" spans="1:4" x14ac:dyDescent="0.25">
      <c r="A4342">
        <v>78</v>
      </c>
      <c r="B4342">
        <v>62</v>
      </c>
      <c r="C4342">
        <f>AVERAGE($A$2:A4342)</f>
        <v>45.100437687168856</v>
      </c>
      <c r="D4342">
        <f>AVERAGE($B$2:B4342)</f>
        <v>52.120479152269063</v>
      </c>
    </row>
    <row r="4343" spans="1:4" x14ac:dyDescent="0.25">
      <c r="A4343">
        <v>73</v>
      </c>
      <c r="B4343">
        <v>47</v>
      </c>
      <c r="C4343">
        <f>AVERAGE($A$2:A4343)</f>
        <v>45.106863196683555</v>
      </c>
      <c r="D4343">
        <f>AVERAGE($B$2:B4343)</f>
        <v>52.119299861814831</v>
      </c>
    </row>
    <row r="4344" spans="1:4" x14ac:dyDescent="0.25">
      <c r="A4344">
        <v>69</v>
      </c>
      <c r="B4344">
        <v>65</v>
      </c>
      <c r="C4344">
        <f>AVERAGE($A$2:A4344)</f>
        <v>45.112364724844575</v>
      </c>
      <c r="D4344">
        <f>AVERAGE($B$2:B4344)</f>
        <v>52.122265714943588</v>
      </c>
    </row>
    <row r="4345" spans="1:4" x14ac:dyDescent="0.25">
      <c r="A4345">
        <v>66</v>
      </c>
      <c r="B4345">
        <v>79</v>
      </c>
      <c r="C4345">
        <f>AVERAGE($A$2:A4345)</f>
        <v>45.117173112338861</v>
      </c>
      <c r="D4345">
        <f>AVERAGE($B$2:B4345)</f>
        <v>52.128453038674031</v>
      </c>
    </row>
    <row r="4346" spans="1:4" x14ac:dyDescent="0.25">
      <c r="A4346">
        <v>64</v>
      </c>
      <c r="B4346">
        <v>74</v>
      </c>
      <c r="C4346">
        <f>AVERAGE($A$2:A4346)</f>
        <v>45.121518987341773</v>
      </c>
      <c r="D4346">
        <f>AVERAGE($B$2:B4346)</f>
        <v>52.133486766398157</v>
      </c>
    </row>
    <row r="4347" spans="1:4" x14ac:dyDescent="0.25">
      <c r="A4347">
        <v>48</v>
      </c>
      <c r="B4347">
        <v>70</v>
      </c>
      <c r="C4347">
        <f>AVERAGE($A$2:A4347)</f>
        <v>45.122181316152783</v>
      </c>
      <c r="D4347">
        <f>AVERAGE($B$2:B4347)</f>
        <v>52.137597791072253</v>
      </c>
    </row>
    <row r="4348" spans="1:4" x14ac:dyDescent="0.25">
      <c r="A4348">
        <v>58</v>
      </c>
      <c r="B4348">
        <v>67</v>
      </c>
      <c r="C4348">
        <f>AVERAGE($A$2:A4348)</f>
        <v>45.125143777317689</v>
      </c>
      <c r="D4348">
        <f>AVERAGE($B$2:B4348)</f>
        <v>52.141016793190708</v>
      </c>
    </row>
    <row r="4349" spans="1:4" x14ac:dyDescent="0.25">
      <c r="A4349">
        <v>57</v>
      </c>
      <c r="B4349">
        <v>51</v>
      </c>
      <c r="C4349">
        <f>AVERAGE($A$2:A4349)</f>
        <v>45.127874885004601</v>
      </c>
      <c r="D4349">
        <f>AVERAGE($B$2:B4349)</f>
        <v>52.14075436982521</v>
      </c>
    </row>
    <row r="4350" spans="1:4" x14ac:dyDescent="0.25">
      <c r="A4350">
        <v>57</v>
      </c>
      <c r="B4350">
        <v>38</v>
      </c>
      <c r="C4350">
        <f>AVERAGE($A$2:A4350)</f>
        <v>45.130604736721082</v>
      </c>
      <c r="D4350">
        <f>AVERAGE($B$2:B4350)</f>
        <v>52.137502874223962</v>
      </c>
    </row>
    <row r="4351" spans="1:4" x14ac:dyDescent="0.25">
      <c r="A4351">
        <v>57</v>
      </c>
      <c r="B4351">
        <v>27</v>
      </c>
      <c r="C4351">
        <f>AVERAGE($A$2:A4351)</f>
        <v>45.133333333333333</v>
      </c>
      <c r="D4351">
        <f>AVERAGE($B$2:B4351)</f>
        <v>52.131724137931037</v>
      </c>
    </row>
    <row r="4352" spans="1:4" x14ac:dyDescent="0.25">
      <c r="A4352">
        <v>57</v>
      </c>
      <c r="B4352">
        <v>19</v>
      </c>
      <c r="C4352">
        <f>AVERAGE($A$2:A4352)</f>
        <v>45.136060675706737</v>
      </c>
      <c r="D4352">
        <f>AVERAGE($B$2:B4352)</f>
        <v>52.124109400137897</v>
      </c>
    </row>
    <row r="4353" spans="1:4" x14ac:dyDescent="0.25">
      <c r="A4353">
        <v>57</v>
      </c>
      <c r="B4353">
        <v>42</v>
      </c>
      <c r="C4353">
        <f>AVERAGE($A$2:A4353)</f>
        <v>45.138786764705884</v>
      </c>
      <c r="D4353">
        <f>AVERAGE($B$2:B4353)</f>
        <v>52.121783088235297</v>
      </c>
    </row>
    <row r="4354" spans="1:4" x14ac:dyDescent="0.25">
      <c r="A4354">
        <v>43</v>
      </c>
      <c r="B4354">
        <v>31</v>
      </c>
      <c r="C4354">
        <f>AVERAGE($A$2:A4354)</f>
        <v>45.138295428440159</v>
      </c>
      <c r="D4354">
        <f>AVERAGE($B$2:B4354)</f>
        <v>52.116930852285783</v>
      </c>
    </row>
    <row r="4355" spans="1:4" x14ac:dyDescent="0.25">
      <c r="A4355">
        <v>31</v>
      </c>
      <c r="B4355">
        <v>22</v>
      </c>
      <c r="C4355">
        <f>AVERAGE($A$2:A4355)</f>
        <v>45.135048231511256</v>
      </c>
      <c r="D4355">
        <f>AVERAGE($B$2:B4355)</f>
        <v>52.110013780431785</v>
      </c>
    </row>
    <row r="4356" spans="1:4" x14ac:dyDescent="0.25">
      <c r="A4356">
        <v>22</v>
      </c>
      <c r="B4356">
        <v>54</v>
      </c>
      <c r="C4356">
        <f>AVERAGE($A$2:A4356)</f>
        <v>45.129735935706087</v>
      </c>
      <c r="D4356">
        <f>AVERAGE($B$2:B4356)</f>
        <v>52.110447761194031</v>
      </c>
    </row>
    <row r="4357" spans="1:4" x14ac:dyDescent="0.25">
      <c r="A4357">
        <v>38</v>
      </c>
      <c r="B4357">
        <v>54</v>
      </c>
      <c r="C4357">
        <f>AVERAGE($A$2:A4357)</f>
        <v>45.128099173553721</v>
      </c>
      <c r="D4357">
        <f>AVERAGE($B$2:B4357)</f>
        <v>52.110881542699723</v>
      </c>
    </row>
    <row r="4358" spans="1:4" x14ac:dyDescent="0.25">
      <c r="A4358">
        <v>41</v>
      </c>
      <c r="B4358">
        <v>54</v>
      </c>
      <c r="C4358">
        <f>AVERAGE($A$2:A4358)</f>
        <v>45.127151709892125</v>
      </c>
      <c r="D4358">
        <f>AVERAGE($B$2:B4358)</f>
        <v>52.111315125086065</v>
      </c>
    </row>
    <row r="4359" spans="1:4" x14ac:dyDescent="0.25">
      <c r="A4359">
        <v>65</v>
      </c>
      <c r="B4359">
        <v>54</v>
      </c>
      <c r="C4359">
        <f>AVERAGE($A$2:A4359)</f>
        <v>45.131711794401099</v>
      </c>
      <c r="D4359">
        <f>AVERAGE($B$2:B4359)</f>
        <v>52.11174850849013</v>
      </c>
    </row>
    <row r="4360" spans="1:4" x14ac:dyDescent="0.25">
      <c r="A4360">
        <v>63</v>
      </c>
      <c r="B4360">
        <v>54</v>
      </c>
      <c r="C4360">
        <f>AVERAGE($A$2:A4360)</f>
        <v>45.135810965817846</v>
      </c>
      <c r="D4360">
        <f>AVERAGE($B$2:B4360)</f>
        <v>52.112181693048868</v>
      </c>
    </row>
    <row r="4361" spans="1:4" x14ac:dyDescent="0.25">
      <c r="A4361">
        <v>47</v>
      </c>
      <c r="B4361">
        <v>40</v>
      </c>
      <c r="C4361">
        <f>AVERAGE($A$2:A4361)</f>
        <v>45.136238532110092</v>
      </c>
      <c r="D4361">
        <f>AVERAGE($B$2:B4361)</f>
        <v>52.10940366972477</v>
      </c>
    </row>
    <row r="4362" spans="1:4" x14ac:dyDescent="0.25">
      <c r="A4362">
        <v>35</v>
      </c>
      <c r="B4362">
        <v>52</v>
      </c>
      <c r="C4362">
        <f>AVERAGE($A$2:A4362)</f>
        <v>45.133914239853247</v>
      </c>
      <c r="D4362">
        <f>AVERAGE($B$2:B4362)</f>
        <v>52.109378582893832</v>
      </c>
    </row>
    <row r="4363" spans="1:4" x14ac:dyDescent="0.25">
      <c r="A4363">
        <v>25</v>
      </c>
      <c r="B4363">
        <v>62</v>
      </c>
      <c r="C4363">
        <f>AVERAGE($A$2:A4363)</f>
        <v>45.129298486932598</v>
      </c>
      <c r="D4363">
        <f>AVERAGE($B$2:B4363)</f>
        <v>52.111646033929389</v>
      </c>
    </row>
    <row r="4364" spans="1:4" x14ac:dyDescent="0.25">
      <c r="A4364">
        <v>17</v>
      </c>
      <c r="B4364">
        <v>47</v>
      </c>
      <c r="C4364">
        <f>AVERAGE($A$2:A4364)</f>
        <v>45.122851249140503</v>
      </c>
      <c r="D4364">
        <f>AVERAGE($B$2:B4364)</f>
        <v>52.110474444189776</v>
      </c>
    </row>
    <row r="4365" spans="1:4" x14ac:dyDescent="0.25">
      <c r="A4365">
        <v>11</v>
      </c>
      <c r="B4365">
        <v>35</v>
      </c>
      <c r="C4365">
        <f>AVERAGE($A$2:A4365)</f>
        <v>45.115032080659944</v>
      </c>
      <c r="D4365">
        <f>AVERAGE($B$2:B4365)</f>
        <v>52.106553620531621</v>
      </c>
    </row>
    <row r="4366" spans="1:4" x14ac:dyDescent="0.25">
      <c r="A4366">
        <v>3</v>
      </c>
      <c r="B4366">
        <v>48</v>
      </c>
      <c r="C4366">
        <f>AVERAGE($A$2:A4366)</f>
        <v>45.105383734249713</v>
      </c>
      <c r="D4366">
        <f>AVERAGE($B$2:B4366)</f>
        <v>52.105612829324173</v>
      </c>
    </row>
    <row r="4367" spans="1:4" x14ac:dyDescent="0.25">
      <c r="A4367">
        <v>3</v>
      </c>
      <c r="B4367">
        <v>49</v>
      </c>
      <c r="C4367">
        <f>AVERAGE($A$2:A4367)</f>
        <v>45.095739807604211</v>
      </c>
      <c r="D4367">
        <f>AVERAGE($B$2:B4367)</f>
        <v>52.10490151168117</v>
      </c>
    </row>
    <row r="4368" spans="1:4" x14ac:dyDescent="0.25">
      <c r="A4368">
        <v>8</v>
      </c>
      <c r="B4368">
        <v>50</v>
      </c>
      <c r="C4368">
        <f>AVERAGE($A$2:A4368)</f>
        <v>45.087245248454316</v>
      </c>
      <c r="D4368">
        <f>AVERAGE($B$2:B4368)</f>
        <v>52.104419509961069</v>
      </c>
    </row>
    <row r="4369" spans="1:4" x14ac:dyDescent="0.25">
      <c r="A4369">
        <v>10</v>
      </c>
      <c r="B4369">
        <v>60</v>
      </c>
      <c r="C4369">
        <f>AVERAGE($A$2:A4369)</f>
        <v>45.079212454212453</v>
      </c>
      <c r="D4369">
        <f>AVERAGE($B$2:B4369)</f>
        <v>52.106227106227109</v>
      </c>
    </row>
    <row r="4370" spans="1:4" x14ac:dyDescent="0.25">
      <c r="A4370">
        <v>3</v>
      </c>
      <c r="B4370">
        <v>59</v>
      </c>
      <c r="C4370">
        <f>AVERAGE($A$2:A4370)</f>
        <v>45.069581139848935</v>
      </c>
      <c r="D4370">
        <f>AVERAGE($B$2:B4370)</f>
        <v>52.107804989700163</v>
      </c>
    </row>
    <row r="4371" spans="1:4" x14ac:dyDescent="0.25">
      <c r="A4371">
        <v>3</v>
      </c>
      <c r="B4371">
        <v>44</v>
      </c>
      <c r="C4371">
        <f>AVERAGE($A$2:A4371)</f>
        <v>45.059954233409613</v>
      </c>
      <c r="D4371">
        <f>AVERAGE($B$2:B4371)</f>
        <v>52.105949656750575</v>
      </c>
    </row>
    <row r="4372" spans="1:4" x14ac:dyDescent="0.25">
      <c r="A4372">
        <v>3</v>
      </c>
      <c r="B4372">
        <v>61</v>
      </c>
      <c r="C4372">
        <f>AVERAGE($A$2:A4372)</f>
        <v>45.050331731869136</v>
      </c>
      <c r="D4372">
        <f>AVERAGE($B$2:B4372)</f>
        <v>52.107984442919239</v>
      </c>
    </row>
    <row r="4373" spans="1:4" x14ac:dyDescent="0.25">
      <c r="A4373">
        <v>100</v>
      </c>
      <c r="B4373">
        <v>60</v>
      </c>
      <c r="C4373">
        <f>AVERAGE($A$2:A4373)</f>
        <v>45.062900274473925</v>
      </c>
      <c r="D4373">
        <f>AVERAGE($B$2:B4373)</f>
        <v>52.109789569990852</v>
      </c>
    </row>
    <row r="4374" spans="1:4" x14ac:dyDescent="0.25">
      <c r="A4374">
        <v>77</v>
      </c>
      <c r="B4374">
        <v>68</v>
      </c>
      <c r="C4374">
        <f>AVERAGE($A$2:A4374)</f>
        <v>45.070203521609876</v>
      </c>
      <c r="D4374">
        <f>AVERAGE($B$2:B4374)</f>
        <v>52.113423279213357</v>
      </c>
    </row>
    <row r="4375" spans="1:4" x14ac:dyDescent="0.25">
      <c r="A4375">
        <v>73</v>
      </c>
      <c r="B4375">
        <v>65</v>
      </c>
      <c r="C4375">
        <f>AVERAGE($A$2:A4375)</f>
        <v>45.076588934613625</v>
      </c>
      <c r="D4375">
        <f>AVERAGE($B$2:B4375)</f>
        <v>52.116369455875628</v>
      </c>
    </row>
    <row r="4376" spans="1:4" x14ac:dyDescent="0.25">
      <c r="A4376">
        <v>69</v>
      </c>
      <c r="B4376">
        <v>63</v>
      </c>
      <c r="C4376">
        <f>AVERAGE($A$2:A4376)</f>
        <v>45.082057142857145</v>
      </c>
      <c r="D4376">
        <f>AVERAGE($B$2:B4376)</f>
        <v>52.118857142857145</v>
      </c>
    </row>
    <row r="4377" spans="1:4" x14ac:dyDescent="0.25">
      <c r="A4377">
        <v>52</v>
      </c>
      <c r="B4377">
        <v>47</v>
      </c>
      <c r="C4377">
        <f>AVERAGE($A$2:A4377)</f>
        <v>45.083638025594148</v>
      </c>
      <c r="D4377">
        <f>AVERAGE($B$2:B4377)</f>
        <v>52.117687385740403</v>
      </c>
    </row>
    <row r="4378" spans="1:4" x14ac:dyDescent="0.25">
      <c r="A4378">
        <v>53</v>
      </c>
      <c r="B4378">
        <v>35</v>
      </c>
      <c r="C4378">
        <f>AVERAGE($A$2:A4378)</f>
        <v>45.085446652958645</v>
      </c>
      <c r="D4378">
        <f>AVERAGE($B$2:B4378)</f>
        <v>52.113776559287182</v>
      </c>
    </row>
    <row r="4379" spans="1:4" x14ac:dyDescent="0.25">
      <c r="A4379">
        <v>39</v>
      </c>
      <c r="B4379">
        <v>25</v>
      </c>
      <c r="C4379">
        <f>AVERAGE($A$2:A4379)</f>
        <v>45.084056646870714</v>
      </c>
      <c r="D4379">
        <f>AVERAGE($B$2:B4379)</f>
        <v>52.10758337140247</v>
      </c>
    </row>
    <row r="4380" spans="1:4" x14ac:dyDescent="0.25">
      <c r="A4380">
        <v>63</v>
      </c>
      <c r="B4380">
        <v>17</v>
      </c>
      <c r="C4380">
        <f>AVERAGE($A$2:A4380)</f>
        <v>45.088147978990634</v>
      </c>
      <c r="D4380">
        <f>AVERAGE($B$2:B4380)</f>
        <v>52.099566110984242</v>
      </c>
    </row>
    <row r="4381" spans="1:4" x14ac:dyDescent="0.25">
      <c r="A4381">
        <v>47</v>
      </c>
      <c r="B4381">
        <v>11</v>
      </c>
      <c r="C4381">
        <f>AVERAGE($A$2:A4381)</f>
        <v>45.088584474885842</v>
      </c>
      <c r="D4381">
        <f>AVERAGE($B$2:B4381)</f>
        <v>52.090182648401829</v>
      </c>
    </row>
    <row r="4382" spans="1:4" x14ac:dyDescent="0.25">
      <c r="A4382">
        <v>70</v>
      </c>
      <c r="B4382">
        <v>8</v>
      </c>
      <c r="C4382">
        <f>AVERAGE($A$2:A4382)</f>
        <v>45.094270714448754</v>
      </c>
      <c r="D4382">
        <f>AVERAGE($B$2:B4382)</f>
        <v>52.080118694362021</v>
      </c>
    </row>
    <row r="4383" spans="1:4" x14ac:dyDescent="0.25">
      <c r="A4383">
        <v>53</v>
      </c>
      <c r="B4383">
        <v>10</v>
      </c>
      <c r="C4383">
        <f>AVERAGE($A$2:A4383)</f>
        <v>45.096074851665904</v>
      </c>
      <c r="D4383">
        <f>AVERAGE($B$2:B4383)</f>
        <v>52.070515746234598</v>
      </c>
    </row>
    <row r="4384" spans="1:4" x14ac:dyDescent="0.25">
      <c r="A4384">
        <v>39</v>
      </c>
      <c r="B4384">
        <v>3</v>
      </c>
      <c r="C4384">
        <f>AVERAGE($A$2:A4384)</f>
        <v>45.09468400638832</v>
      </c>
      <c r="D4384">
        <f>AVERAGE($B$2:B4384)</f>
        <v>52.059320100387865</v>
      </c>
    </row>
    <row r="4385" spans="1:4" x14ac:dyDescent="0.25">
      <c r="A4385">
        <v>63</v>
      </c>
      <c r="B4385">
        <v>8</v>
      </c>
      <c r="C4385">
        <f>AVERAGE($A$2:A4385)</f>
        <v>45.098768248175183</v>
      </c>
      <c r="D4385">
        <f>AVERAGE($B$2:B4385)</f>
        <v>52.049270072992698</v>
      </c>
    </row>
    <row r="4386" spans="1:4" x14ac:dyDescent="0.25">
      <c r="A4386">
        <v>47</v>
      </c>
      <c r="B4386">
        <v>45</v>
      </c>
      <c r="C4386">
        <f>AVERAGE($A$2:A4386)</f>
        <v>45.099201824401369</v>
      </c>
      <c r="D4386">
        <f>AVERAGE($B$2:B4386)</f>
        <v>52.047662485746862</v>
      </c>
    </row>
    <row r="4387" spans="1:4" x14ac:dyDescent="0.25">
      <c r="A4387">
        <v>70</v>
      </c>
      <c r="B4387">
        <v>33</v>
      </c>
      <c r="C4387">
        <f>AVERAGE($A$2:A4387)</f>
        <v>45.104879160966711</v>
      </c>
      <c r="D4387">
        <f>AVERAGE($B$2:B4387)</f>
        <v>52.043319653442772</v>
      </c>
    </row>
    <row r="4388" spans="1:4" x14ac:dyDescent="0.25">
      <c r="A4388">
        <v>76</v>
      </c>
      <c r="B4388">
        <v>23</v>
      </c>
      <c r="C4388">
        <f>AVERAGE($A$2:A4388)</f>
        <v>45.111921586505588</v>
      </c>
      <c r="D4388">
        <f>AVERAGE($B$2:B4388)</f>
        <v>52.036699338956005</v>
      </c>
    </row>
    <row r="4389" spans="1:4" x14ac:dyDescent="0.25">
      <c r="A4389">
        <v>72</v>
      </c>
      <c r="B4389">
        <v>45</v>
      </c>
      <c r="C4389">
        <f>AVERAGE($A$2:A4389)</f>
        <v>45.118049225159524</v>
      </c>
      <c r="D4389">
        <f>AVERAGE($B$2:B4389)</f>
        <v>52.035095715587964</v>
      </c>
    </row>
    <row r="4390" spans="1:4" x14ac:dyDescent="0.25">
      <c r="A4390">
        <v>69</v>
      </c>
      <c r="B4390">
        <v>36</v>
      </c>
      <c r="C4390">
        <f>AVERAGE($A$2:A4390)</f>
        <v>45.123490544543174</v>
      </c>
      <c r="D4390">
        <f>AVERAGE($B$2:B4390)</f>
        <v>52.031442241968556</v>
      </c>
    </row>
    <row r="4391" spans="1:4" x14ac:dyDescent="0.25">
      <c r="A4391">
        <v>52</v>
      </c>
      <c r="B4391">
        <v>61</v>
      </c>
      <c r="C4391">
        <f>AVERAGE($A$2:A4391)</f>
        <v>45.125056947608201</v>
      </c>
      <c r="D4391">
        <f>AVERAGE($B$2:B4391)</f>
        <v>52.033485193621871</v>
      </c>
    </row>
    <row r="4392" spans="1:4" x14ac:dyDescent="0.25">
      <c r="A4392">
        <v>62</v>
      </c>
      <c r="B4392">
        <v>76</v>
      </c>
      <c r="C4392">
        <f>AVERAGE($A$2:A4392)</f>
        <v>45.128900022773855</v>
      </c>
      <c r="D4392">
        <f>AVERAGE($B$2:B4392)</f>
        <v>52.038943293099521</v>
      </c>
    </row>
    <row r="4393" spans="1:4" x14ac:dyDescent="0.25">
      <c r="A4393">
        <v>47</v>
      </c>
      <c r="B4393">
        <v>58</v>
      </c>
      <c r="C4393">
        <f>AVERAGE($A$2:A4393)</f>
        <v>45.129326047358838</v>
      </c>
      <c r="D4393">
        <f>AVERAGE($B$2:B4393)</f>
        <v>52.040300546448087</v>
      </c>
    </row>
    <row r="4394" spans="1:4" x14ac:dyDescent="0.25">
      <c r="A4394">
        <v>35</v>
      </c>
      <c r="B4394">
        <v>57</v>
      </c>
      <c r="C4394">
        <f>AVERAGE($A$2:A4394)</f>
        <v>45.127020259503759</v>
      </c>
      <c r="D4394">
        <f>AVERAGE($B$2:B4394)</f>
        <v>52.041429547006601</v>
      </c>
    </row>
    <row r="4395" spans="1:4" x14ac:dyDescent="0.25">
      <c r="A4395">
        <v>25</v>
      </c>
      <c r="B4395">
        <v>57</v>
      </c>
      <c r="C4395">
        <f>AVERAGE($A$2:A4395)</f>
        <v>45.122439690487028</v>
      </c>
      <c r="D4395">
        <f>AVERAGE($B$2:B4395)</f>
        <v>52.042558033682297</v>
      </c>
    </row>
    <row r="4396" spans="1:4" x14ac:dyDescent="0.25">
      <c r="A4396">
        <v>17</v>
      </c>
      <c r="B4396">
        <v>43</v>
      </c>
      <c r="C4396">
        <f>AVERAGE($A$2:A4396)</f>
        <v>45.116040955631398</v>
      </c>
      <c r="D4396">
        <f>AVERAGE($B$2:B4396)</f>
        <v>52.040500568828215</v>
      </c>
    </row>
    <row r="4397" spans="1:4" x14ac:dyDescent="0.25">
      <c r="A4397">
        <v>34</v>
      </c>
      <c r="B4397">
        <v>45</v>
      </c>
      <c r="C4397">
        <f>AVERAGE($A$2:A4397)</f>
        <v>45.113512283894451</v>
      </c>
      <c r="D4397">
        <f>AVERAGE($B$2:B4397)</f>
        <v>52.03889899909008</v>
      </c>
    </row>
    <row r="4398" spans="1:4" x14ac:dyDescent="0.25">
      <c r="A4398">
        <v>63</v>
      </c>
      <c r="B4398">
        <v>53</v>
      </c>
      <c r="C4398">
        <f>AVERAGE($A$2:A4398)</f>
        <v>45.117580168296563</v>
      </c>
      <c r="D4398">
        <f>AVERAGE($B$2:B4398)</f>
        <v>52.039117580168295</v>
      </c>
    </row>
    <row r="4399" spans="1:4" x14ac:dyDescent="0.25">
      <c r="A4399">
        <v>82</v>
      </c>
      <c r="B4399">
        <v>53</v>
      </c>
      <c r="C4399">
        <f>AVERAGE($A$2:A4399)</f>
        <v>45.125966348340157</v>
      </c>
      <c r="D4399">
        <f>AVERAGE($B$2:B4399)</f>
        <v>52.039336061846292</v>
      </c>
    </row>
    <row r="4400" spans="1:4" x14ac:dyDescent="0.25">
      <c r="A4400">
        <v>77</v>
      </c>
      <c r="B4400">
        <v>62</v>
      </c>
      <c r="C4400">
        <f>AVERAGE($A$2:A4400)</f>
        <v>45.133212093657647</v>
      </c>
      <c r="D4400">
        <f>AVERAGE($B$2:B4400)</f>
        <v>52.041600363719027</v>
      </c>
    </row>
    <row r="4401" spans="1:4" x14ac:dyDescent="0.25">
      <c r="A4401">
        <v>59</v>
      </c>
      <c r="B4401">
        <v>61</v>
      </c>
      <c r="C4401">
        <f>AVERAGE($A$2:A4401)</f>
        <v>45.136363636363633</v>
      </c>
      <c r="D4401">
        <f>AVERAGE($B$2:B4401)</f>
        <v>52.043636363636367</v>
      </c>
    </row>
    <row r="4402" spans="1:4" x14ac:dyDescent="0.25">
      <c r="A4402">
        <v>44</v>
      </c>
      <c r="B4402">
        <v>46</v>
      </c>
      <c r="C4402">
        <f>AVERAGE($A$2:A4402)</f>
        <v>45.13610543058396</v>
      </c>
      <c r="D4402">
        <f>AVERAGE($B$2:B4402)</f>
        <v>52.042263122017722</v>
      </c>
    </row>
    <row r="4403" spans="1:4" x14ac:dyDescent="0.25">
      <c r="A4403">
        <v>32</v>
      </c>
      <c r="B4403">
        <v>48</v>
      </c>
      <c r="C4403">
        <f>AVERAGE($A$2:A4403)</f>
        <v>45.133121308496136</v>
      </c>
      <c r="D4403">
        <f>AVERAGE($B$2:B4403)</f>
        <v>52.041344843253064</v>
      </c>
    </row>
    <row r="4404" spans="1:4" x14ac:dyDescent="0.25">
      <c r="A4404">
        <v>32</v>
      </c>
      <c r="B4404">
        <v>49</v>
      </c>
      <c r="C4404">
        <f>AVERAGE($A$2:A4404)</f>
        <v>45.13013854190325</v>
      </c>
      <c r="D4404">
        <f>AVERAGE($B$2:B4404)</f>
        <v>52.040654099477628</v>
      </c>
    </row>
    <row r="4405" spans="1:4" x14ac:dyDescent="0.25">
      <c r="A4405">
        <v>63</v>
      </c>
      <c r="B4405">
        <v>50</v>
      </c>
      <c r="C4405">
        <f>AVERAGE($A$2:A4405)</f>
        <v>45.1341961852861</v>
      </c>
      <c r="D4405">
        <f>AVERAGE($B$2:B4405)</f>
        <v>52.040190735694821</v>
      </c>
    </row>
    <row r="4406" spans="1:4" x14ac:dyDescent="0.25">
      <c r="A4406">
        <v>70</v>
      </c>
      <c r="B4406">
        <v>51</v>
      </c>
      <c r="C4406">
        <f>AVERAGE($A$2:A4406)</f>
        <v>45.139841089670831</v>
      </c>
      <c r="D4406">
        <f>AVERAGE($B$2:B4406)</f>
        <v>52.039954597048805</v>
      </c>
    </row>
    <row r="4407" spans="1:4" x14ac:dyDescent="0.25">
      <c r="A4407">
        <v>53</v>
      </c>
      <c r="B4407">
        <v>38</v>
      </c>
      <c r="C4407">
        <f>AVERAGE($A$2:A4407)</f>
        <v>45.141625056740807</v>
      </c>
      <c r="D4407">
        <f>AVERAGE($B$2:B4407)</f>
        <v>52.036768043576942</v>
      </c>
    </row>
    <row r="4408" spans="1:4" x14ac:dyDescent="0.25">
      <c r="A4408">
        <v>39</v>
      </c>
      <c r="B4408">
        <v>56</v>
      </c>
      <c r="C4408">
        <f>AVERAGE($A$2:A4408)</f>
        <v>45.140231449965967</v>
      </c>
      <c r="D4408">
        <f>AVERAGE($B$2:B4408)</f>
        <v>52.037667347401857</v>
      </c>
    </row>
    <row r="4409" spans="1:4" x14ac:dyDescent="0.25">
      <c r="A4409">
        <v>28</v>
      </c>
      <c r="B4409">
        <v>42</v>
      </c>
      <c r="C4409">
        <f>AVERAGE($A$2:A4409)</f>
        <v>45.136343012704174</v>
      </c>
      <c r="D4409">
        <f>AVERAGE($B$2:B4409)</f>
        <v>52.035390199637021</v>
      </c>
    </row>
    <row r="4410" spans="1:4" x14ac:dyDescent="0.25">
      <c r="A4410">
        <v>19</v>
      </c>
      <c r="B4410">
        <v>31</v>
      </c>
      <c r="C4410">
        <f>AVERAGE($A$2:A4410)</f>
        <v>45.130415060104333</v>
      </c>
      <c r="D4410">
        <f>AVERAGE($B$2:B4410)</f>
        <v>52.030619188024495</v>
      </c>
    </row>
    <row r="4411" spans="1:4" x14ac:dyDescent="0.25">
      <c r="A4411">
        <v>35</v>
      </c>
      <c r="B4411">
        <v>45</v>
      </c>
      <c r="C4411">
        <f>AVERAGE($A$2:A4411)</f>
        <v>45.128117913832199</v>
      </c>
      <c r="D4411">
        <f>AVERAGE($B$2:B4411)</f>
        <v>52.02902494331066</v>
      </c>
    </row>
    <row r="4412" spans="1:4" x14ac:dyDescent="0.25">
      <c r="A4412">
        <v>25</v>
      </c>
      <c r="B4412">
        <v>68</v>
      </c>
      <c r="C4412">
        <f>AVERAGE($A$2:A4412)</f>
        <v>45.123554749489912</v>
      </c>
      <c r="D4412">
        <f>AVERAGE($B$2:B4412)</f>
        <v>52.032645658580819</v>
      </c>
    </row>
    <row r="4413" spans="1:4" x14ac:dyDescent="0.25">
      <c r="A4413">
        <v>40</v>
      </c>
      <c r="B4413">
        <v>51</v>
      </c>
      <c r="C4413">
        <f>AVERAGE($A$2:A4413)</f>
        <v>45.122393472348143</v>
      </c>
      <c r="D4413">
        <f>AVERAGE($B$2:B4413)</f>
        <v>52.032411604714419</v>
      </c>
    </row>
    <row r="4414" spans="1:4" x14ac:dyDescent="0.25">
      <c r="A4414">
        <v>64</v>
      </c>
      <c r="B4414">
        <v>58</v>
      </c>
      <c r="C4414">
        <f>AVERAGE($A$2:A4414)</f>
        <v>45.126671198731025</v>
      </c>
      <c r="D4414">
        <f>AVERAGE($B$2:B4414)</f>
        <v>52.033763879447086</v>
      </c>
    </row>
    <row r="4415" spans="1:4" x14ac:dyDescent="0.25">
      <c r="A4415">
        <v>48</v>
      </c>
      <c r="B4415">
        <v>43</v>
      </c>
      <c r="C4415">
        <f>AVERAGE($A$2:A4415)</f>
        <v>45.1273221567739</v>
      </c>
      <c r="D4415">
        <f>AVERAGE($B$2:B4415)</f>
        <v>52.031717263253285</v>
      </c>
    </row>
    <row r="4416" spans="1:4" x14ac:dyDescent="0.25">
      <c r="A4416">
        <v>35</v>
      </c>
      <c r="B4416">
        <v>66</v>
      </c>
      <c r="C4416">
        <f>AVERAGE($A$2:A4416)</f>
        <v>45.125028312570784</v>
      </c>
      <c r="D4416">
        <f>AVERAGE($B$2:B4416)</f>
        <v>52.03488108720272</v>
      </c>
    </row>
    <row r="4417" spans="1:4" x14ac:dyDescent="0.25">
      <c r="A4417">
        <v>25</v>
      </c>
      <c r="B4417">
        <v>56</v>
      </c>
      <c r="C4417">
        <f>AVERAGE($A$2:A4417)</f>
        <v>45.12047101449275</v>
      </c>
      <c r="D4417">
        <f>AVERAGE($B$2:B4417)</f>
        <v>52.03577898550725</v>
      </c>
    </row>
    <row r="4418" spans="1:4" x14ac:dyDescent="0.25">
      <c r="A4418">
        <v>17</v>
      </c>
      <c r="B4418">
        <v>56</v>
      </c>
      <c r="C4418">
        <f>AVERAGE($A$2:A4418)</f>
        <v>45.114104595879553</v>
      </c>
      <c r="D4418">
        <f>AVERAGE($B$2:B4418)</f>
        <v>52.036676477246999</v>
      </c>
    </row>
    <row r="4419" spans="1:4" x14ac:dyDescent="0.25">
      <c r="A4419">
        <v>11</v>
      </c>
      <c r="B4419">
        <v>56</v>
      </c>
      <c r="C4419">
        <f>AVERAGE($A$2:A4419)</f>
        <v>45.106382978723403</v>
      </c>
      <c r="D4419">
        <f>AVERAGE($B$2:B4419)</f>
        <v>52.03757356269805</v>
      </c>
    </row>
    <row r="4420" spans="1:4" x14ac:dyDescent="0.25">
      <c r="A4420">
        <v>8</v>
      </c>
      <c r="B4420">
        <v>65</v>
      </c>
      <c r="C4420">
        <f>AVERAGE($A$2:A4420)</f>
        <v>45.097985969676394</v>
      </c>
      <c r="D4420">
        <f>AVERAGE($B$2:B4420)</f>
        <v>52.04050690201403</v>
      </c>
    </row>
    <row r="4421" spans="1:4" x14ac:dyDescent="0.25">
      <c r="A4421">
        <v>10</v>
      </c>
      <c r="B4421">
        <v>63</v>
      </c>
      <c r="C4421">
        <f>AVERAGE($A$2:A4421)</f>
        <v>45.090045248868776</v>
      </c>
      <c r="D4421">
        <f>AVERAGE($B$2:B4421)</f>
        <v>52.042986425339365</v>
      </c>
    </row>
    <row r="4422" spans="1:4" x14ac:dyDescent="0.25">
      <c r="A4422">
        <v>3</v>
      </c>
      <c r="B4422">
        <v>77</v>
      </c>
      <c r="C4422">
        <f>AVERAGE($A$2:A4422)</f>
        <v>45.080524768152003</v>
      </c>
      <c r="D4422">
        <f>AVERAGE($B$2:B4422)</f>
        <v>52.048631531327757</v>
      </c>
    </row>
    <row r="4423" spans="1:4" x14ac:dyDescent="0.25">
      <c r="A4423">
        <v>3</v>
      </c>
      <c r="B4423">
        <v>59</v>
      </c>
      <c r="C4423">
        <f>AVERAGE($A$2:A4423)</f>
        <v>45.071008593396655</v>
      </c>
      <c r="D4423">
        <f>AVERAGE($B$2:B4423)</f>
        <v>52.050203527815469</v>
      </c>
    </row>
    <row r="4424" spans="1:4" x14ac:dyDescent="0.25">
      <c r="A4424">
        <v>3</v>
      </c>
      <c r="B4424">
        <v>58</v>
      </c>
      <c r="C4424">
        <f>AVERAGE($A$2:A4424)</f>
        <v>45.061496721682119</v>
      </c>
      <c r="D4424">
        <f>AVERAGE($B$2:B4424)</f>
        <v>52.051548722586482</v>
      </c>
    </row>
    <row r="4425" spans="1:4" x14ac:dyDescent="0.25">
      <c r="A4425">
        <v>100</v>
      </c>
      <c r="B4425">
        <v>66</v>
      </c>
      <c r="C4425">
        <f>AVERAGE($A$2:A4425)</f>
        <v>45.073915009041592</v>
      </c>
      <c r="D4425">
        <f>AVERAGE($B$2:B4425)</f>
        <v>52.054701627486438</v>
      </c>
    </row>
    <row r="4426" spans="1:4" x14ac:dyDescent="0.25">
      <c r="A4426">
        <v>100</v>
      </c>
      <c r="B4426">
        <v>50</v>
      </c>
      <c r="C4426">
        <f>AVERAGE($A$2:A4426)</f>
        <v>45.086327683615821</v>
      </c>
      <c r="D4426">
        <f>AVERAGE($B$2:B4426)</f>
        <v>52.054237288135596</v>
      </c>
    </row>
    <row r="4427" spans="1:4" x14ac:dyDescent="0.25">
      <c r="A4427">
        <v>100</v>
      </c>
      <c r="B4427">
        <v>51</v>
      </c>
      <c r="C4427">
        <f>AVERAGE($A$2:A4427)</f>
        <v>45.098734749209221</v>
      </c>
      <c r="D4427">
        <f>AVERAGE($B$2:B4427)</f>
        <v>52.053999096249434</v>
      </c>
    </row>
    <row r="4428" spans="1:4" x14ac:dyDescent="0.25">
      <c r="A4428">
        <v>100</v>
      </c>
      <c r="B4428">
        <v>38</v>
      </c>
      <c r="C4428">
        <f>AVERAGE($A$2:A4428)</f>
        <v>45.111136209622771</v>
      </c>
      <c r="D4428">
        <f>AVERAGE($B$2:B4428)</f>
        <v>52.05082448610797</v>
      </c>
    </row>
    <row r="4429" spans="1:4" x14ac:dyDescent="0.25">
      <c r="A4429">
        <v>100</v>
      </c>
      <c r="B4429">
        <v>62</v>
      </c>
      <c r="C4429">
        <f>AVERAGE($A$2:A4429)</f>
        <v>45.123532068654022</v>
      </c>
      <c r="D4429">
        <f>AVERAGE($B$2:B4429)</f>
        <v>52.053071364046971</v>
      </c>
    </row>
    <row r="4430" spans="1:4" x14ac:dyDescent="0.25">
      <c r="A4430">
        <v>100</v>
      </c>
      <c r="B4430">
        <v>61</v>
      </c>
      <c r="C4430">
        <f>AVERAGE($A$2:A4430)</f>
        <v>45.135922330097088</v>
      </c>
      <c r="D4430">
        <f>AVERAGE($B$2:B4430)</f>
        <v>52.055091442763604</v>
      </c>
    </row>
    <row r="4431" spans="1:4" x14ac:dyDescent="0.25">
      <c r="A4431">
        <v>77</v>
      </c>
      <c r="B4431">
        <v>46</v>
      </c>
      <c r="C4431">
        <f>AVERAGE($A$2:A4431)</f>
        <v>45.143115124153496</v>
      </c>
      <c r="D4431">
        <f>AVERAGE($B$2:B4431)</f>
        <v>52.053724604966142</v>
      </c>
    </row>
    <row r="4432" spans="1:4" x14ac:dyDescent="0.25">
      <c r="A4432">
        <v>59</v>
      </c>
      <c r="B4432">
        <v>48</v>
      </c>
      <c r="C4432">
        <f>AVERAGE($A$2:A4432)</f>
        <v>45.146242383209206</v>
      </c>
      <c r="D4432">
        <f>AVERAGE($B$2:B4432)</f>
        <v>52.052809749492212</v>
      </c>
    </row>
    <row r="4433" spans="1:4" x14ac:dyDescent="0.25">
      <c r="A4433">
        <v>58</v>
      </c>
      <c r="B4433">
        <v>35</v>
      </c>
      <c r="C4433">
        <f>AVERAGE($A$2:A4433)</f>
        <v>45.14914259927798</v>
      </c>
      <c r="D4433">
        <f>AVERAGE($B$2:B4433)</f>
        <v>52.048962093862819</v>
      </c>
    </row>
    <row r="4434" spans="1:4" x14ac:dyDescent="0.25">
      <c r="A4434">
        <v>57</v>
      </c>
      <c r="B4434">
        <v>55</v>
      </c>
      <c r="C4434">
        <f>AVERAGE($A$2:A4434)</f>
        <v>45.151815926009476</v>
      </c>
      <c r="D4434">
        <f>AVERAGE($B$2:B4434)</f>
        <v>52.049627791563275</v>
      </c>
    </row>
    <row r="4435" spans="1:4" x14ac:dyDescent="0.25">
      <c r="A4435">
        <v>43</v>
      </c>
      <c r="B4435">
        <v>41</v>
      </c>
      <c r="C4435">
        <f>AVERAGE($A$2:A4435)</f>
        <v>45.15133062697339</v>
      </c>
      <c r="D4435">
        <f>AVERAGE($B$2:B4435)</f>
        <v>52.047135769057284</v>
      </c>
    </row>
    <row r="4436" spans="1:4" x14ac:dyDescent="0.25">
      <c r="A4436">
        <v>66</v>
      </c>
      <c r="B4436">
        <v>30</v>
      </c>
      <c r="C4436">
        <f>AVERAGE($A$2:A4436)</f>
        <v>45.156031567080042</v>
      </c>
      <c r="D4436">
        <f>AVERAGE($B$2:B4436)</f>
        <v>52.042164599774523</v>
      </c>
    </row>
    <row r="4437" spans="1:4" x14ac:dyDescent="0.25">
      <c r="A4437">
        <v>50</v>
      </c>
      <c r="B4437">
        <v>21</v>
      </c>
      <c r="C4437">
        <f>AVERAGE($A$2:A4437)</f>
        <v>45.157123534715957</v>
      </c>
      <c r="D4437">
        <f>AVERAGE($B$2:B4437)</f>
        <v>52.035166816952206</v>
      </c>
    </row>
    <row r="4438" spans="1:4" x14ac:dyDescent="0.25">
      <c r="A4438">
        <v>60</v>
      </c>
      <c r="B4438">
        <v>53</v>
      </c>
      <c r="C4438">
        <f>AVERAGE($A$2:A4438)</f>
        <v>45.160468785215237</v>
      </c>
      <c r="D4438">
        <f>AVERAGE($B$2:B4438)</f>
        <v>52.035384268649992</v>
      </c>
    </row>
    <row r="4439" spans="1:4" x14ac:dyDescent="0.25">
      <c r="A4439">
        <v>45</v>
      </c>
      <c r="B4439">
        <v>39</v>
      </c>
      <c r="C4439">
        <f>AVERAGE($A$2:A4439)</f>
        <v>45.160432627309596</v>
      </c>
      <c r="D4439">
        <f>AVERAGE($B$2:B4439)</f>
        <v>52.032447048219922</v>
      </c>
    </row>
    <row r="4440" spans="1:4" x14ac:dyDescent="0.25">
      <c r="A4440">
        <v>33</v>
      </c>
      <c r="B4440">
        <v>51</v>
      </c>
      <c r="C4440">
        <f>AVERAGE($A$2:A4440)</f>
        <v>45.157693174138316</v>
      </c>
      <c r="D4440">
        <f>AVERAGE($B$2:B4440)</f>
        <v>52.03221446271683</v>
      </c>
    </row>
    <row r="4441" spans="1:4" x14ac:dyDescent="0.25">
      <c r="A4441">
        <v>58</v>
      </c>
      <c r="B4441">
        <v>38</v>
      </c>
      <c r="C4441">
        <f>AVERAGE($A$2:A4441)</f>
        <v>45.160585585585586</v>
      </c>
      <c r="D4441">
        <f>AVERAGE($B$2:B4441)</f>
        <v>52.029054054054058</v>
      </c>
    </row>
    <row r="4442" spans="1:4" x14ac:dyDescent="0.25">
      <c r="A4442">
        <v>43</v>
      </c>
      <c r="B4442">
        <v>62</v>
      </c>
      <c r="C4442">
        <f>AVERAGE($A$2:A4442)</f>
        <v>45.160099076784505</v>
      </c>
      <c r="D4442">
        <f>AVERAGE($B$2:B4442)</f>
        <v>52.031299256924115</v>
      </c>
    </row>
    <row r="4443" spans="1:4" x14ac:dyDescent="0.25">
      <c r="A4443">
        <v>31</v>
      </c>
      <c r="B4443">
        <v>70</v>
      </c>
      <c r="C4443">
        <f>AVERAGE($A$2:A4443)</f>
        <v>45.156911301215672</v>
      </c>
      <c r="D4443">
        <f>AVERAGE($B$2:B4443)</f>
        <v>52.035344439441694</v>
      </c>
    </row>
    <row r="4444" spans="1:4" x14ac:dyDescent="0.25">
      <c r="A4444">
        <v>42</v>
      </c>
      <c r="B4444">
        <v>67</v>
      </c>
      <c r="C4444">
        <f>AVERAGE($A$2:A4444)</f>
        <v>45.156200765248705</v>
      </c>
      <c r="D4444">
        <f>AVERAGE($B$2:B4444)</f>
        <v>52.038712581589017</v>
      </c>
    </row>
    <row r="4445" spans="1:4" x14ac:dyDescent="0.25">
      <c r="A4445">
        <v>66</v>
      </c>
      <c r="B4445">
        <v>51</v>
      </c>
      <c r="C4445">
        <f>AVERAGE($A$2:A4445)</f>
        <v>45.160891089108908</v>
      </c>
      <c r="D4445">
        <f>AVERAGE($B$2:B4445)</f>
        <v>52.03847884788479</v>
      </c>
    </row>
    <row r="4446" spans="1:4" x14ac:dyDescent="0.25">
      <c r="A4446">
        <v>50</v>
      </c>
      <c r="B4446">
        <v>61</v>
      </c>
      <c r="C4446">
        <f>AVERAGE($A$2:A4446)</f>
        <v>45.161979752530932</v>
      </c>
      <c r="D4446">
        <f>AVERAGE($B$2:B4446)</f>
        <v>52.040494938132731</v>
      </c>
    </row>
    <row r="4447" spans="1:4" x14ac:dyDescent="0.25">
      <c r="A4447">
        <v>60</v>
      </c>
      <c r="B4447">
        <v>60</v>
      </c>
      <c r="C4447">
        <f>AVERAGE($A$2:A4447)</f>
        <v>45.165317139001353</v>
      </c>
      <c r="D4447">
        <f>AVERAGE($B$2:B4447)</f>
        <v>52.04228520017994</v>
      </c>
    </row>
    <row r="4448" spans="1:4" x14ac:dyDescent="0.25">
      <c r="A4448">
        <v>45</v>
      </c>
      <c r="B4448">
        <v>59</v>
      </c>
      <c r="C4448">
        <f>AVERAGE($A$2:A4448)</f>
        <v>45.165279964020691</v>
      </c>
      <c r="D4448">
        <f>AVERAGE($B$2:B4448)</f>
        <v>52.043849786372839</v>
      </c>
    </row>
    <row r="4449" spans="1:4" x14ac:dyDescent="0.25">
      <c r="A4449">
        <v>56</v>
      </c>
      <c r="B4449">
        <v>44</v>
      </c>
      <c r="C4449">
        <f>AVERAGE($A$2:A4449)</f>
        <v>45.167715827338128</v>
      </c>
      <c r="D4449">
        <f>AVERAGE($B$2:B4449)</f>
        <v>52.042041366906474</v>
      </c>
    </row>
    <row r="4450" spans="1:4" x14ac:dyDescent="0.25">
      <c r="A4450">
        <v>56</v>
      </c>
      <c r="B4450">
        <v>58</v>
      </c>
      <c r="C4450">
        <f>AVERAGE($A$2:A4450)</f>
        <v>45.17015059563947</v>
      </c>
      <c r="D4450">
        <f>AVERAGE($B$2:B4450)</f>
        <v>52.043380534951673</v>
      </c>
    </row>
    <row r="4451" spans="1:4" x14ac:dyDescent="0.25">
      <c r="A4451">
        <v>42</v>
      </c>
      <c r="B4451">
        <v>43</v>
      </c>
      <c r="C4451">
        <f>AVERAGE($A$2:A4451)</f>
        <v>45.169438202247193</v>
      </c>
      <c r="D4451">
        <f>AVERAGE($B$2:B4451)</f>
        <v>52.041348314606743</v>
      </c>
    </row>
    <row r="4452" spans="1:4" x14ac:dyDescent="0.25">
      <c r="A4452">
        <v>54</v>
      </c>
      <c r="B4452">
        <v>45</v>
      </c>
      <c r="C4452">
        <f>AVERAGE($A$2:A4452)</f>
        <v>45.17142215232532</v>
      </c>
      <c r="D4452">
        <f>AVERAGE($B$2:B4452)</f>
        <v>52.039766344641656</v>
      </c>
    </row>
    <row r="4453" spans="1:4" x14ac:dyDescent="0.25">
      <c r="A4453">
        <v>40</v>
      </c>
      <c r="B4453">
        <v>33</v>
      </c>
      <c r="C4453">
        <f>AVERAGE($A$2:A4453)</f>
        <v>45.170260557053012</v>
      </c>
      <c r="D4453">
        <f>AVERAGE($B$2:B4453)</f>
        <v>52.035489667565137</v>
      </c>
    </row>
    <row r="4454" spans="1:4" x14ac:dyDescent="0.25">
      <c r="A4454">
        <v>68</v>
      </c>
      <c r="B4454">
        <v>23</v>
      </c>
      <c r="C4454">
        <f>AVERAGE($A$2:A4454)</f>
        <v>45.175387379294854</v>
      </c>
      <c r="D4454">
        <f>AVERAGE($B$2:B4454)</f>
        <v>52.028969234224121</v>
      </c>
    </row>
    <row r="4455" spans="1:4" x14ac:dyDescent="0.25">
      <c r="A4455">
        <v>65</v>
      </c>
      <c r="B4455">
        <v>15</v>
      </c>
      <c r="C4455">
        <f>AVERAGE($A$2:A4455)</f>
        <v>45.17983834755276</v>
      </c>
      <c r="D4455">
        <f>AVERAGE($B$2:B4455)</f>
        <v>52.020655590480466</v>
      </c>
    </row>
    <row r="4456" spans="1:4" x14ac:dyDescent="0.25">
      <c r="A4456">
        <v>49</v>
      </c>
      <c r="B4456">
        <v>8</v>
      </c>
      <c r="C4456">
        <f>AVERAGE($A$2:A4456)</f>
        <v>45.180695847362514</v>
      </c>
      <c r="D4456">
        <f>AVERAGE($B$2:B4456)</f>
        <v>52.01077441077441</v>
      </c>
    </row>
    <row r="4457" spans="1:4" x14ac:dyDescent="0.25">
      <c r="A4457">
        <v>45</v>
      </c>
      <c r="B4457">
        <v>33</v>
      </c>
      <c r="C4457">
        <f>AVERAGE($A$2:A4457)</f>
        <v>45.180655296229801</v>
      </c>
      <c r="D4457">
        <f>AVERAGE($B$2:B4457)</f>
        <v>52.006508078994614</v>
      </c>
    </row>
    <row r="4458" spans="1:4" x14ac:dyDescent="0.25">
      <c r="A4458">
        <v>68</v>
      </c>
      <c r="B4458">
        <v>58</v>
      </c>
      <c r="C4458">
        <f>AVERAGE($A$2:A4458)</f>
        <v>45.185775185102088</v>
      </c>
      <c r="D4458">
        <f>AVERAGE($B$2:B4458)</f>
        <v>52.007852815795381</v>
      </c>
    </row>
    <row r="4459" spans="1:4" x14ac:dyDescent="0.25">
      <c r="A4459">
        <v>51</v>
      </c>
      <c r="B4459">
        <v>43</v>
      </c>
      <c r="C4459">
        <f>AVERAGE($A$2:A4459)</f>
        <v>45.187079407806188</v>
      </c>
      <c r="D4459">
        <f>AVERAGE($B$2:B4459)</f>
        <v>52.005832211754146</v>
      </c>
    </row>
    <row r="4460" spans="1:4" x14ac:dyDescent="0.25">
      <c r="A4460">
        <v>52</v>
      </c>
      <c r="B4460">
        <v>45</v>
      </c>
      <c r="C4460">
        <f>AVERAGE($A$2:A4460)</f>
        <v>45.188607311056288</v>
      </c>
      <c r="D4460">
        <f>AVERAGE($B$2:B4460)</f>
        <v>52.004261045077371</v>
      </c>
    </row>
    <row r="4461" spans="1:4" x14ac:dyDescent="0.25">
      <c r="A4461">
        <v>39</v>
      </c>
      <c r="B4461">
        <v>61</v>
      </c>
      <c r="C4461">
        <f>AVERAGE($A$2:A4461)</f>
        <v>45.187219730941706</v>
      </c>
      <c r="D4461">
        <f>AVERAGE($B$2:B4461)</f>
        <v>52.006278026905832</v>
      </c>
    </row>
    <row r="4462" spans="1:4" x14ac:dyDescent="0.25">
      <c r="A4462">
        <v>67</v>
      </c>
      <c r="B4462">
        <v>46</v>
      </c>
      <c r="C4462">
        <f>AVERAGE($A$2:A4462)</f>
        <v>45.19210939251289</v>
      </c>
      <c r="D4462">
        <f>AVERAGE($B$2:B4462)</f>
        <v>52.004931629679447</v>
      </c>
    </row>
    <row r="4463" spans="1:4" x14ac:dyDescent="0.25">
      <c r="A4463">
        <v>51</v>
      </c>
      <c r="B4463">
        <v>54</v>
      </c>
      <c r="C4463">
        <f>AVERAGE($A$2:A4463)</f>
        <v>45.193411026445538</v>
      </c>
      <c r="D4463">
        <f>AVERAGE($B$2:B4463)</f>
        <v>52.00537875392201</v>
      </c>
    </row>
    <row r="4464" spans="1:4" x14ac:dyDescent="0.25">
      <c r="A4464">
        <v>38</v>
      </c>
      <c r="B4464">
        <v>40</v>
      </c>
      <c r="C4464">
        <f>AVERAGE($A$2:A4464)</f>
        <v>45.191799238180593</v>
      </c>
      <c r="D4464">
        <f>AVERAGE($B$2:B4464)</f>
        <v>52.002688774367016</v>
      </c>
    </row>
    <row r="4465" spans="1:4" x14ac:dyDescent="0.25">
      <c r="A4465">
        <v>62</v>
      </c>
      <c r="B4465">
        <v>43</v>
      </c>
      <c r="C4465">
        <f>AVERAGE($A$2:A4465)</f>
        <v>45.195564516129032</v>
      </c>
      <c r="D4465">
        <f>AVERAGE($B$2:B4465)</f>
        <v>52.000672043010752</v>
      </c>
    </row>
    <row r="4466" spans="1:4" x14ac:dyDescent="0.25">
      <c r="A4466">
        <v>70</v>
      </c>
      <c r="B4466">
        <v>31</v>
      </c>
      <c r="C4466">
        <f>AVERAGE($A$2:A4466)</f>
        <v>45.201119820828666</v>
      </c>
      <c r="D4466">
        <f>AVERAGE($B$2:B4466)</f>
        <v>51.995968645016795</v>
      </c>
    </row>
    <row r="4467" spans="1:4" x14ac:dyDescent="0.25">
      <c r="A4467">
        <v>67</v>
      </c>
      <c r="B4467">
        <v>22</v>
      </c>
      <c r="C4467">
        <f>AVERAGE($A$2:A4467)</f>
        <v>45.206000895656068</v>
      </c>
      <c r="D4467">
        <f>AVERAGE($B$2:B4467)</f>
        <v>51.989252127183164</v>
      </c>
    </row>
    <row r="4468" spans="1:4" x14ac:dyDescent="0.25">
      <c r="A4468">
        <v>65</v>
      </c>
      <c r="B4468">
        <v>50</v>
      </c>
      <c r="C4468">
        <f>AVERAGE($A$2:A4468)</f>
        <v>45.210432057309156</v>
      </c>
      <c r="D4468">
        <f>AVERAGE($B$2:B4468)</f>
        <v>51.988806805462282</v>
      </c>
    </row>
    <row r="4469" spans="1:4" x14ac:dyDescent="0.25">
      <c r="A4469">
        <v>63</v>
      </c>
      <c r="B4469">
        <v>63</v>
      </c>
      <c r="C4469">
        <f>AVERAGE($A$2:A4469)</f>
        <v>45.214413607878242</v>
      </c>
      <c r="D4469">
        <f>AVERAGE($B$2:B4469)</f>
        <v>51.991271262309759</v>
      </c>
    </row>
    <row r="4470" spans="1:4" x14ac:dyDescent="0.25">
      <c r="A4470">
        <v>47</v>
      </c>
      <c r="B4470">
        <v>47</v>
      </c>
      <c r="C4470">
        <f>AVERAGE($A$2:A4470)</f>
        <v>45.214813157305883</v>
      </c>
      <c r="D4470">
        <f>AVERAGE($B$2:B4470)</f>
        <v>51.990154396956811</v>
      </c>
    </row>
    <row r="4471" spans="1:4" x14ac:dyDescent="0.25">
      <c r="A4471">
        <v>49</v>
      </c>
      <c r="B4471">
        <v>49</v>
      </c>
      <c r="C4471">
        <f>AVERAGE($A$2:A4471)</f>
        <v>45.215659955257273</v>
      </c>
      <c r="D4471">
        <f>AVERAGE($B$2:B4471)</f>
        <v>51.989485458612975</v>
      </c>
    </row>
    <row r="4472" spans="1:4" x14ac:dyDescent="0.25">
      <c r="A4472">
        <v>36</v>
      </c>
      <c r="B4472">
        <v>50</v>
      </c>
      <c r="C4472">
        <f>AVERAGE($A$2:A4472)</f>
        <v>45.213598747483786</v>
      </c>
      <c r="D4472">
        <f>AVERAGE($B$2:B4472)</f>
        <v>51.989040483113399</v>
      </c>
    </row>
    <row r="4473" spans="1:4" x14ac:dyDescent="0.25">
      <c r="A4473">
        <v>26</v>
      </c>
      <c r="B4473">
        <v>63</v>
      </c>
      <c r="C4473">
        <f>AVERAGE($A$2:A4473)</f>
        <v>45.209302325581397</v>
      </c>
      <c r="D4473">
        <f>AVERAGE($B$2:B4473)</f>
        <v>51.991502683363152</v>
      </c>
    </row>
    <row r="4474" spans="1:4" x14ac:dyDescent="0.25">
      <c r="A4474">
        <v>18</v>
      </c>
      <c r="B4474">
        <v>61</v>
      </c>
      <c r="C4474">
        <f>AVERAGE($A$2:A4474)</f>
        <v>45.203219315895375</v>
      </c>
      <c r="D4474">
        <f>AVERAGE($B$2:B4474)</f>
        <v>51.993516655488484</v>
      </c>
    </row>
    <row r="4475" spans="1:4" x14ac:dyDescent="0.25">
      <c r="A4475">
        <v>11</v>
      </c>
      <c r="B4475">
        <v>46</v>
      </c>
      <c r="C4475">
        <f>AVERAGE($A$2:A4475)</f>
        <v>45.195574430040232</v>
      </c>
      <c r="D4475">
        <f>AVERAGE($B$2:B4475)</f>
        <v>51.992177022798394</v>
      </c>
    </row>
    <row r="4476" spans="1:4" x14ac:dyDescent="0.25">
      <c r="A4476">
        <v>8</v>
      </c>
      <c r="B4476">
        <v>34</v>
      </c>
      <c r="C4476">
        <f>AVERAGE($A$2:A4476)</f>
        <v>45.187262569832406</v>
      </c>
      <c r="D4476">
        <f>AVERAGE($B$2:B4476)</f>
        <v>51.988156424581007</v>
      </c>
    </row>
    <row r="4477" spans="1:4" x14ac:dyDescent="0.25">
      <c r="A4477">
        <v>10</v>
      </c>
      <c r="B4477">
        <v>38</v>
      </c>
      <c r="C4477">
        <f>AVERAGE($A$2:A4477)</f>
        <v>45.179401251117071</v>
      </c>
      <c r="D4477">
        <f>AVERAGE($B$2:B4477)</f>
        <v>51.985031277926723</v>
      </c>
    </row>
    <row r="4478" spans="1:4" x14ac:dyDescent="0.25">
      <c r="A4478">
        <v>3</v>
      </c>
      <c r="B4478">
        <v>50</v>
      </c>
      <c r="C4478">
        <f>AVERAGE($A$2:A4478)</f>
        <v>45.169979897252624</v>
      </c>
      <c r="D4478">
        <f>AVERAGE($B$2:B4478)</f>
        <v>51.9845878936788</v>
      </c>
    </row>
    <row r="4479" spans="1:4" x14ac:dyDescent="0.25">
      <c r="A4479">
        <v>8</v>
      </c>
      <c r="B4479">
        <v>72</v>
      </c>
      <c r="C4479">
        <f>AVERAGE($A$2:A4479)</f>
        <v>45.161679321125504</v>
      </c>
      <c r="D4479">
        <f>AVERAGE($B$2:B4479)</f>
        <v>51.989057615006701</v>
      </c>
    </row>
    <row r="4480" spans="1:4" x14ac:dyDescent="0.25">
      <c r="A4480">
        <v>10</v>
      </c>
      <c r="B4480">
        <v>55</v>
      </c>
      <c r="C4480">
        <f>AVERAGE($A$2:A4480)</f>
        <v>45.153828979682963</v>
      </c>
      <c r="D4480">
        <f>AVERAGE($B$2:B4480)</f>
        <v>51.989729850413042</v>
      </c>
    </row>
    <row r="4481" spans="1:4" x14ac:dyDescent="0.25">
      <c r="A4481">
        <v>8</v>
      </c>
      <c r="B4481">
        <v>55</v>
      </c>
      <c r="C4481">
        <f>AVERAGE($A$2:A4481)</f>
        <v>45.145535714285714</v>
      </c>
      <c r="D4481">
        <f>AVERAGE($B$2:B4481)</f>
        <v>51.990401785714283</v>
      </c>
    </row>
    <row r="4482" spans="1:4" x14ac:dyDescent="0.25">
      <c r="A4482">
        <v>33</v>
      </c>
      <c r="B4482">
        <v>41</v>
      </c>
      <c r="C4482">
        <f>AVERAGE($A$2:A4482)</f>
        <v>45.142825262218253</v>
      </c>
      <c r="D4482">
        <f>AVERAGE($B$2:B4482)</f>
        <v>51.987949118500332</v>
      </c>
    </row>
    <row r="4483" spans="1:4" x14ac:dyDescent="0.25">
      <c r="A4483">
        <v>23</v>
      </c>
      <c r="B4483">
        <v>30</v>
      </c>
      <c r="C4483">
        <f>AVERAGE($A$2:A4483)</f>
        <v>45.137884872824635</v>
      </c>
      <c r="D4483">
        <f>AVERAGE($B$2:B4483)</f>
        <v>51.983043284248104</v>
      </c>
    </row>
    <row r="4484" spans="1:4" x14ac:dyDescent="0.25">
      <c r="A4484">
        <v>15</v>
      </c>
      <c r="B4484">
        <v>21</v>
      </c>
      <c r="C4484">
        <f>AVERAGE($A$2:A4484)</f>
        <v>45.13116216819094</v>
      </c>
      <c r="D4484">
        <f>AVERAGE($B$2:B4484)</f>
        <v>51.976132054427836</v>
      </c>
    </row>
    <row r="4485" spans="1:4" x14ac:dyDescent="0.25">
      <c r="A4485">
        <v>8</v>
      </c>
      <c r="B4485">
        <v>53</v>
      </c>
      <c r="C4485">
        <f>AVERAGE($A$2:A4485)</f>
        <v>45.122881355932201</v>
      </c>
      <c r="D4485">
        <f>AVERAGE($B$2:B4485)</f>
        <v>51.976360392506692</v>
      </c>
    </row>
    <row r="4486" spans="1:4" x14ac:dyDescent="0.25">
      <c r="A4486">
        <v>10</v>
      </c>
      <c r="B4486">
        <v>62</v>
      </c>
      <c r="C4486">
        <f>AVERAGE($A$2:A4486)</f>
        <v>45.115050167224084</v>
      </c>
      <c r="D4486">
        <f>AVERAGE($B$2:B4486)</f>
        <v>51.978595317725755</v>
      </c>
    </row>
    <row r="4487" spans="1:4" x14ac:dyDescent="0.25">
      <c r="A4487">
        <v>8</v>
      </c>
      <c r="B4487">
        <v>61</v>
      </c>
      <c r="C4487">
        <f>AVERAGE($A$2:A4487)</f>
        <v>45.106776638430674</v>
      </c>
      <c r="D4487">
        <f>AVERAGE($B$2:B4487)</f>
        <v>51.980606330806957</v>
      </c>
    </row>
    <row r="4488" spans="1:4" x14ac:dyDescent="0.25">
      <c r="A4488">
        <v>33</v>
      </c>
      <c r="B4488">
        <v>60</v>
      </c>
      <c r="C4488">
        <f>AVERAGE($A$2:A4488)</f>
        <v>45.104078448852242</v>
      </c>
      <c r="D4488">
        <f>AVERAGE($B$2:B4488)</f>
        <v>51.982393581457544</v>
      </c>
    </row>
    <row r="4489" spans="1:4" x14ac:dyDescent="0.25">
      <c r="A4489">
        <v>62</v>
      </c>
      <c r="B4489">
        <v>45</v>
      </c>
      <c r="C4489">
        <f>AVERAGE($A$2:A4489)</f>
        <v>45.107843137254903</v>
      </c>
      <c r="D4489">
        <f>AVERAGE($B$2:B4489)</f>
        <v>51.980837789661322</v>
      </c>
    </row>
    <row r="4490" spans="1:4" x14ac:dyDescent="0.25">
      <c r="A4490">
        <v>47</v>
      </c>
      <c r="B4490">
        <v>62</v>
      </c>
      <c r="C4490">
        <f>AVERAGE($A$2:A4490)</f>
        <v>45.108264646914684</v>
      </c>
      <c r="D4490">
        <f>AVERAGE($B$2:B4490)</f>
        <v>51.983069725996884</v>
      </c>
    </row>
    <row r="4491" spans="1:4" x14ac:dyDescent="0.25">
      <c r="A4491">
        <v>35</v>
      </c>
      <c r="B4491">
        <v>56</v>
      </c>
      <c r="C4491">
        <f>AVERAGE($A$2:A4491)</f>
        <v>45.10601336302895</v>
      </c>
      <c r="D4491">
        <f>AVERAGE($B$2:B4491)</f>
        <v>51.983964365256128</v>
      </c>
    </row>
    <row r="4492" spans="1:4" x14ac:dyDescent="0.25">
      <c r="A4492">
        <v>60</v>
      </c>
      <c r="B4492">
        <v>56</v>
      </c>
      <c r="C4492">
        <f>AVERAGE($A$2:A4492)</f>
        <v>45.109329770652415</v>
      </c>
      <c r="D4492">
        <f>AVERAGE($B$2:B4492)</f>
        <v>51.984858606101092</v>
      </c>
    </row>
    <row r="4493" spans="1:4" x14ac:dyDescent="0.25">
      <c r="A4493">
        <v>59</v>
      </c>
      <c r="B4493">
        <v>56</v>
      </c>
      <c r="C4493">
        <f>AVERAGE($A$2:A4493)</f>
        <v>45.112422083704367</v>
      </c>
      <c r="D4493">
        <f>AVERAGE($B$2:B4493)</f>
        <v>51.985752448797861</v>
      </c>
    </row>
    <row r="4494" spans="1:4" x14ac:dyDescent="0.25">
      <c r="A4494">
        <v>58</v>
      </c>
      <c r="B4494">
        <v>72</v>
      </c>
      <c r="C4494">
        <f>AVERAGE($A$2:A4494)</f>
        <v>45.115290451813934</v>
      </c>
      <c r="D4494">
        <f>AVERAGE($B$2:B4494)</f>
        <v>51.990206988649007</v>
      </c>
    </row>
    <row r="4495" spans="1:4" x14ac:dyDescent="0.25">
      <c r="A4495">
        <v>57</v>
      </c>
      <c r="B4495">
        <v>69</v>
      </c>
      <c r="C4495">
        <f>AVERAGE($A$2:A4495)</f>
        <v>45.117935024477077</v>
      </c>
      <c r="D4495">
        <f>AVERAGE($B$2:B4495)</f>
        <v>51.993991989319092</v>
      </c>
    </row>
    <row r="4496" spans="1:4" x14ac:dyDescent="0.25">
      <c r="A4496">
        <v>43</v>
      </c>
      <c r="B4496">
        <v>52</v>
      </c>
      <c r="C4496">
        <f>AVERAGE($A$2:A4496)</f>
        <v>45.117463848720803</v>
      </c>
      <c r="D4496">
        <f>AVERAGE($B$2:B4496)</f>
        <v>51.993993325917685</v>
      </c>
    </row>
    <row r="4497" spans="1:4" x14ac:dyDescent="0.25">
      <c r="A4497">
        <v>31</v>
      </c>
      <c r="B4497">
        <v>39</v>
      </c>
      <c r="C4497">
        <f>AVERAGE($A$2:A4497)</f>
        <v>45.114323843416372</v>
      </c>
      <c r="D4497">
        <f>AVERAGE($B$2:B4497)</f>
        <v>51.991103202846972</v>
      </c>
    </row>
    <row r="4498" spans="1:4" x14ac:dyDescent="0.25">
      <c r="A4498">
        <v>57</v>
      </c>
      <c r="B4498">
        <v>51</v>
      </c>
      <c r="C4498">
        <f>AVERAGE($A$2:A4498)</f>
        <v>45.116966866800091</v>
      </c>
      <c r="D4498">
        <f>AVERAGE($B$2:B4498)</f>
        <v>51.990882810762727</v>
      </c>
    </row>
    <row r="4499" spans="1:4" x14ac:dyDescent="0.25">
      <c r="A4499">
        <v>57</v>
      </c>
      <c r="B4499">
        <v>52</v>
      </c>
      <c r="C4499">
        <f>AVERAGE($A$2:A4499)</f>
        <v>45.119608714984437</v>
      </c>
      <c r="D4499">
        <f>AVERAGE($B$2:B4499)</f>
        <v>51.99088483770565</v>
      </c>
    </row>
    <row r="4500" spans="1:4" x14ac:dyDescent="0.25">
      <c r="A4500">
        <v>43</v>
      </c>
      <c r="B4500">
        <v>53</v>
      </c>
      <c r="C4500">
        <f>AVERAGE($A$2:A4500)</f>
        <v>45.11913758613025</v>
      </c>
      <c r="D4500">
        <f>AVERAGE($B$2:B4500)</f>
        <v>51.991109135363416</v>
      </c>
    </row>
    <row r="4501" spans="1:4" x14ac:dyDescent="0.25">
      <c r="A4501">
        <v>31</v>
      </c>
      <c r="B4501">
        <v>50</v>
      </c>
      <c r="C4501">
        <f>AVERAGE($A$2:A4501)</f>
        <v>45.116</v>
      </c>
      <c r="D4501">
        <f>AVERAGE($B$2:B4501)</f>
        <v>51.990666666666669</v>
      </c>
    </row>
    <row r="4502" spans="1:4" x14ac:dyDescent="0.25">
      <c r="A4502">
        <v>22</v>
      </c>
      <c r="B4502">
        <v>59</v>
      </c>
      <c r="C4502">
        <f>AVERAGE($A$2:A4502)</f>
        <v>45.11086425238836</v>
      </c>
      <c r="D4502">
        <f>AVERAGE($B$2:B4502)</f>
        <v>51.992223950233281</v>
      </c>
    </row>
    <row r="4503" spans="1:4" x14ac:dyDescent="0.25">
      <c r="A4503">
        <v>15</v>
      </c>
      <c r="B4503">
        <v>58</v>
      </c>
      <c r="C4503">
        <f>AVERAGE($A$2:A4503)</f>
        <v>45.104175921812526</v>
      </c>
      <c r="D4503">
        <f>AVERAGE($B$2:B4503)</f>
        <v>51.993558418480674</v>
      </c>
    </row>
    <row r="4504" spans="1:4" x14ac:dyDescent="0.25">
      <c r="A4504">
        <v>8</v>
      </c>
      <c r="B4504">
        <v>43</v>
      </c>
      <c r="C4504">
        <f>AVERAGE($A$2:A4504)</f>
        <v>45.095936042638243</v>
      </c>
      <c r="D4504">
        <f>AVERAGE($B$2:B4504)</f>
        <v>51.991561181434598</v>
      </c>
    </row>
    <row r="4505" spans="1:4" x14ac:dyDescent="0.25">
      <c r="A4505">
        <v>10</v>
      </c>
      <c r="B4505">
        <v>31</v>
      </c>
      <c r="C4505">
        <f>AVERAGE($A$2:A4505)</f>
        <v>45.088143872113676</v>
      </c>
      <c r="D4505">
        <f>AVERAGE($B$2:B4505)</f>
        <v>51.986900532859678</v>
      </c>
    </row>
    <row r="4506" spans="1:4" x14ac:dyDescent="0.25">
      <c r="A4506">
        <v>3</v>
      </c>
      <c r="B4506">
        <v>45</v>
      </c>
      <c r="C4506">
        <f>AVERAGE($A$2:A4506)</f>
        <v>45.078801331853498</v>
      </c>
      <c r="D4506">
        <f>AVERAGE($B$2:B4506)</f>
        <v>51.98534961154273</v>
      </c>
    </row>
    <row r="4507" spans="1:4" x14ac:dyDescent="0.25">
      <c r="A4507">
        <v>3</v>
      </c>
      <c r="B4507">
        <v>47</v>
      </c>
      <c r="C4507">
        <f>AVERAGE($A$2:A4507)</f>
        <v>45.069462938304483</v>
      </c>
      <c r="D4507">
        <f>AVERAGE($B$2:B4507)</f>
        <v>51.984243231247227</v>
      </c>
    </row>
    <row r="4508" spans="1:4" x14ac:dyDescent="0.25">
      <c r="A4508">
        <v>8</v>
      </c>
      <c r="B4508">
        <v>35</v>
      </c>
      <c r="C4508">
        <f>AVERAGE($A$2:A4508)</f>
        <v>45.061238074106946</v>
      </c>
      <c r="D4508">
        <f>AVERAGE($B$2:B4508)</f>
        <v>51.980474816951407</v>
      </c>
    </row>
    <row r="4509" spans="1:4" x14ac:dyDescent="0.25">
      <c r="A4509">
        <v>10</v>
      </c>
      <c r="B4509">
        <v>25</v>
      </c>
      <c r="C4509">
        <f>AVERAGE($A$2:A4509)</f>
        <v>45.053460514640641</v>
      </c>
      <c r="D4509">
        <f>AVERAGE($B$2:B4509)</f>
        <v>51.974489795918366</v>
      </c>
    </row>
    <row r="4510" spans="1:4" x14ac:dyDescent="0.25">
      <c r="A4510">
        <v>3</v>
      </c>
      <c r="B4510">
        <v>47</v>
      </c>
      <c r="C4510">
        <f>AVERAGE($A$2:A4510)</f>
        <v>45.044133954313594</v>
      </c>
      <c r="D4510">
        <f>AVERAGE($B$2:B4510)</f>
        <v>51.973386560212909</v>
      </c>
    </row>
    <row r="4511" spans="1:4" x14ac:dyDescent="0.25">
      <c r="A4511">
        <v>8</v>
      </c>
      <c r="B4511">
        <v>35</v>
      </c>
      <c r="C4511">
        <f>AVERAGE($A$2:A4511)</f>
        <v>45.035920177383595</v>
      </c>
      <c r="D4511">
        <f>AVERAGE($B$2:B4511)</f>
        <v>51.969623059866962</v>
      </c>
    </row>
    <row r="4512" spans="1:4" x14ac:dyDescent="0.25">
      <c r="A4512">
        <v>10</v>
      </c>
      <c r="B4512">
        <v>25</v>
      </c>
      <c r="C4512">
        <f>AVERAGE($A$2:A4512)</f>
        <v>45.028153402793173</v>
      </c>
      <c r="D4512">
        <f>AVERAGE($B$2:B4512)</f>
        <v>51.963644424739527</v>
      </c>
    </row>
    <row r="4513" spans="1:4" x14ac:dyDescent="0.25">
      <c r="A4513">
        <v>3</v>
      </c>
      <c r="B4513">
        <v>47</v>
      </c>
      <c r="C4513">
        <f>AVERAGE($A$2:A4513)</f>
        <v>45.018838652482266</v>
      </c>
      <c r="D4513">
        <f>AVERAGE($B$2:B4513)</f>
        <v>51.962544326241137</v>
      </c>
    </row>
    <row r="4514" spans="1:4" x14ac:dyDescent="0.25">
      <c r="A4514">
        <v>8</v>
      </c>
      <c r="B4514">
        <v>70</v>
      </c>
      <c r="C4514">
        <f>AVERAGE($A$2:A4514)</f>
        <v>45.010635940615998</v>
      </c>
      <c r="D4514">
        <f>AVERAGE($B$2:B4514)</f>
        <v>51.966541103478839</v>
      </c>
    </row>
    <row r="4515" spans="1:4" x14ac:dyDescent="0.25">
      <c r="A4515">
        <v>10</v>
      </c>
      <c r="B4515">
        <v>53</v>
      </c>
      <c r="C4515">
        <f>AVERAGE($A$2:A4515)</f>
        <v>45.00287992910944</v>
      </c>
      <c r="D4515">
        <f>AVERAGE($B$2:B4515)</f>
        <v>51.96677004873726</v>
      </c>
    </row>
    <row r="4516" spans="1:4" x14ac:dyDescent="0.25">
      <c r="A4516">
        <v>8</v>
      </c>
      <c r="B4516">
        <v>39</v>
      </c>
      <c r="C4516">
        <f>AVERAGE($A$2:A4516)</f>
        <v>44.994684385382058</v>
      </c>
      <c r="D4516">
        <f>AVERAGE($B$2:B4516)</f>
        <v>51.963898117386492</v>
      </c>
    </row>
    <row r="4517" spans="1:4" x14ac:dyDescent="0.25">
      <c r="A4517">
        <v>33</v>
      </c>
      <c r="B4517">
        <v>58</v>
      </c>
      <c r="C4517">
        <f>AVERAGE($A$2:A4517)</f>
        <v>44.992028343666959</v>
      </c>
      <c r="D4517">
        <f>AVERAGE($B$2:B4517)</f>
        <v>51.965234720992029</v>
      </c>
    </row>
    <row r="4518" spans="1:4" x14ac:dyDescent="0.25">
      <c r="A4518">
        <v>23</v>
      </c>
      <c r="B4518">
        <v>66</v>
      </c>
      <c r="C4518">
        <f>AVERAGE($A$2:A4518)</f>
        <v>44.987159619216293</v>
      </c>
      <c r="D4518">
        <f>AVERAGE($B$2:B4518)</f>
        <v>51.968341819791895</v>
      </c>
    </row>
    <row r="4519" spans="1:4" x14ac:dyDescent="0.25">
      <c r="A4519">
        <v>15</v>
      </c>
      <c r="B4519">
        <v>64</v>
      </c>
      <c r="C4519">
        <f>AVERAGE($A$2:A4519)</f>
        <v>44.980522355024348</v>
      </c>
      <c r="D4519">
        <f>AVERAGE($B$2:B4519)</f>
        <v>51.971004869411246</v>
      </c>
    </row>
    <row r="4520" spans="1:4" x14ac:dyDescent="0.25">
      <c r="A4520">
        <v>3</v>
      </c>
      <c r="B4520">
        <v>48</v>
      </c>
      <c r="C4520">
        <f>AVERAGE($A$2:A4520)</f>
        <v>44.971232573578227</v>
      </c>
      <c r="D4520">
        <f>AVERAGE($B$2:B4520)</f>
        <v>51.970126134100468</v>
      </c>
    </row>
    <row r="4521" spans="1:4" x14ac:dyDescent="0.25">
      <c r="A4521">
        <v>3</v>
      </c>
      <c r="B4521">
        <v>35</v>
      </c>
      <c r="C4521">
        <f>AVERAGE($A$2:A4521)</f>
        <v>44.961946902654866</v>
      </c>
      <c r="D4521">
        <f>AVERAGE($B$2:B4521)</f>
        <v>51.966371681415929</v>
      </c>
    </row>
    <row r="4522" spans="1:4" x14ac:dyDescent="0.25">
      <c r="A4522">
        <v>3</v>
      </c>
      <c r="B4522">
        <v>39</v>
      </c>
      <c r="C4522">
        <f>AVERAGE($A$2:A4522)</f>
        <v>44.952665339526654</v>
      </c>
      <c r="D4522">
        <f>AVERAGE($B$2:B4522)</f>
        <v>51.963503649635037</v>
      </c>
    </row>
    <row r="4523" spans="1:4" x14ac:dyDescent="0.25">
      <c r="A4523">
        <v>100</v>
      </c>
      <c r="B4523">
        <v>51</v>
      </c>
      <c r="C4523">
        <f>AVERAGE($A$2:A4523)</f>
        <v>44.964838567005749</v>
      </c>
      <c r="D4523">
        <f>AVERAGE($B$2:B4523)</f>
        <v>51.96329057938965</v>
      </c>
    </row>
    <row r="4524" spans="1:4" x14ac:dyDescent="0.25">
      <c r="A4524">
        <v>91</v>
      </c>
      <c r="B4524">
        <v>38</v>
      </c>
      <c r="C4524">
        <f>AVERAGE($A$2:A4524)</f>
        <v>44.975016581914659</v>
      </c>
      <c r="D4524">
        <f>AVERAGE($B$2:B4524)</f>
        <v>51.960203404819808</v>
      </c>
    </row>
    <row r="4525" spans="1:4" x14ac:dyDescent="0.25">
      <c r="A4525">
        <v>70</v>
      </c>
      <c r="B4525">
        <v>57</v>
      </c>
      <c r="C4525">
        <f>AVERAGE($A$2:A4525)</f>
        <v>44.980548187444739</v>
      </c>
      <c r="D4525">
        <f>AVERAGE($B$2:B4525)</f>
        <v>51.961317418213973</v>
      </c>
    </row>
    <row r="4526" spans="1:4" x14ac:dyDescent="0.25">
      <c r="A4526">
        <v>62</v>
      </c>
      <c r="B4526">
        <v>73</v>
      </c>
      <c r="C4526">
        <f>AVERAGE($A$2:A4526)</f>
        <v>44.984309392265196</v>
      </c>
      <c r="D4526">
        <f>AVERAGE($B$2:B4526)</f>
        <v>51.965966850828728</v>
      </c>
    </row>
    <row r="4527" spans="1:4" x14ac:dyDescent="0.25">
      <c r="A4527">
        <v>47</v>
      </c>
      <c r="B4527">
        <v>55</v>
      </c>
      <c r="C4527">
        <f>AVERAGE($A$2:A4527)</f>
        <v>44.984754750331419</v>
      </c>
      <c r="D4527">
        <f>AVERAGE($B$2:B4527)</f>
        <v>51.966637207247018</v>
      </c>
    </row>
    <row r="4528" spans="1:4" x14ac:dyDescent="0.25">
      <c r="A4528">
        <v>35</v>
      </c>
      <c r="B4528">
        <v>71</v>
      </c>
      <c r="C4528">
        <f>AVERAGE($A$2:A4528)</f>
        <v>44.982549149547161</v>
      </c>
      <c r="D4528">
        <f>AVERAGE($B$2:B4528)</f>
        <v>51.970841616964876</v>
      </c>
    </row>
    <row r="4529" spans="1:4" x14ac:dyDescent="0.25">
      <c r="A4529">
        <v>60</v>
      </c>
      <c r="B4529">
        <v>54</v>
      </c>
      <c r="C4529">
        <f>AVERAGE($A$2:A4529)</f>
        <v>44.985865724381625</v>
      </c>
      <c r="D4529">
        <f>AVERAGE($B$2:B4529)</f>
        <v>51.971289752650179</v>
      </c>
    </row>
    <row r="4530" spans="1:4" x14ac:dyDescent="0.25">
      <c r="A4530">
        <v>61</v>
      </c>
      <c r="B4530">
        <v>43</v>
      </c>
      <c r="C4530">
        <f>AVERAGE($A$2:A4530)</f>
        <v>44.989401633914774</v>
      </c>
      <c r="D4530">
        <f>AVERAGE($B$2:B4530)</f>
        <v>51.969308898211523</v>
      </c>
    </row>
    <row r="4531" spans="1:4" x14ac:dyDescent="0.25">
      <c r="A4531">
        <v>60</v>
      </c>
      <c r="B4531">
        <v>31</v>
      </c>
      <c r="C4531">
        <f>AVERAGE($A$2:A4531)</f>
        <v>44.992715231788083</v>
      </c>
      <c r="D4531">
        <f>AVERAGE($B$2:B4531)</f>
        <v>51.964679911699783</v>
      </c>
    </row>
    <row r="4532" spans="1:4" x14ac:dyDescent="0.25">
      <c r="A4532">
        <v>59</v>
      </c>
      <c r="B4532">
        <v>36</v>
      </c>
      <c r="C4532">
        <f>AVERAGE($A$2:A4532)</f>
        <v>44.995806665195325</v>
      </c>
      <c r="D4532">
        <f>AVERAGE($B$2:B4532)</f>
        <v>51.961156477598763</v>
      </c>
    </row>
    <row r="4533" spans="1:4" x14ac:dyDescent="0.25">
      <c r="A4533">
        <v>58</v>
      </c>
      <c r="B4533">
        <v>49</v>
      </c>
      <c r="C4533">
        <f>AVERAGE($A$2:A4533)</f>
        <v>44.998676081200351</v>
      </c>
      <c r="D4533">
        <f>AVERAGE($B$2:B4533)</f>
        <v>51.960503089143863</v>
      </c>
    </row>
    <row r="4534" spans="1:4" x14ac:dyDescent="0.25">
      <c r="A4534">
        <v>57</v>
      </c>
      <c r="B4534">
        <v>36</v>
      </c>
      <c r="C4534">
        <f>AVERAGE($A$2:A4534)</f>
        <v>45.00132362673726</v>
      </c>
      <c r="D4534">
        <f>AVERAGE($B$2:B4534)</f>
        <v>51.956982131039048</v>
      </c>
    </row>
    <row r="4535" spans="1:4" x14ac:dyDescent="0.25">
      <c r="A4535">
        <v>78</v>
      </c>
      <c r="B4535">
        <v>49</v>
      </c>
      <c r="C4535">
        <f>AVERAGE($A$2:A4535)</f>
        <v>45.008601676224082</v>
      </c>
      <c r="D4535">
        <f>AVERAGE($B$2:B4535)</f>
        <v>51.956329951477727</v>
      </c>
    </row>
    <row r="4536" spans="1:4" x14ac:dyDescent="0.25">
      <c r="A4536">
        <v>73</v>
      </c>
      <c r="B4536">
        <v>50</v>
      </c>
      <c r="C4536">
        <f>AVERAGE($A$2:A4536)</f>
        <v>45.014773980154352</v>
      </c>
      <c r="D4536">
        <f>AVERAGE($B$2:B4536)</f>
        <v>51.955898566703418</v>
      </c>
    </row>
    <row r="4537" spans="1:4" x14ac:dyDescent="0.25">
      <c r="A4537">
        <v>69</v>
      </c>
      <c r="B4537">
        <v>51</v>
      </c>
      <c r="C4537">
        <f>AVERAGE($A$2:A4537)</f>
        <v>45.020061728395063</v>
      </c>
      <c r="D4537">
        <f>AVERAGE($B$2:B4537)</f>
        <v>51.955687830687829</v>
      </c>
    </row>
    <row r="4538" spans="1:4" x14ac:dyDescent="0.25">
      <c r="A4538">
        <v>52</v>
      </c>
      <c r="B4538">
        <v>52</v>
      </c>
      <c r="C4538">
        <f>AVERAGE($A$2:A4538)</f>
        <v>45.021600176327972</v>
      </c>
      <c r="D4538">
        <f>AVERAGE($B$2:B4538)</f>
        <v>51.955697597531412</v>
      </c>
    </row>
    <row r="4539" spans="1:4" x14ac:dyDescent="0.25">
      <c r="A4539">
        <v>39</v>
      </c>
      <c r="B4539">
        <v>53</v>
      </c>
      <c r="C4539">
        <f>AVERAGE($A$2:A4539)</f>
        <v>45.020273248126927</v>
      </c>
      <c r="D4539">
        <f>AVERAGE($B$2:B4539)</f>
        <v>51.955927721463198</v>
      </c>
    </row>
    <row r="4540" spans="1:4" x14ac:dyDescent="0.25">
      <c r="A4540">
        <v>28</v>
      </c>
      <c r="B4540">
        <v>62</v>
      </c>
      <c r="C4540">
        <f>AVERAGE($A$2:A4540)</f>
        <v>45.01652346331791</v>
      </c>
      <c r="D4540">
        <f>AVERAGE($B$2:B4540)</f>
        <v>51.958140559594625</v>
      </c>
    </row>
    <row r="4541" spans="1:4" x14ac:dyDescent="0.25">
      <c r="A4541">
        <v>19</v>
      </c>
      <c r="B4541">
        <v>61</v>
      </c>
      <c r="C4541">
        <f>AVERAGE($A$2:A4541)</f>
        <v>45.010792951541852</v>
      </c>
      <c r="D4541">
        <f>AVERAGE($B$2:B4541)</f>
        <v>51.960132158590305</v>
      </c>
    </row>
    <row r="4542" spans="1:4" x14ac:dyDescent="0.25">
      <c r="A4542">
        <v>12</v>
      </c>
      <c r="B4542">
        <v>69</v>
      </c>
      <c r="C4542">
        <f>AVERAGE($A$2:A4542)</f>
        <v>45.003523452983927</v>
      </c>
      <c r="D4542">
        <f>AVERAGE($B$2:B4542)</f>
        <v>51.963884606914775</v>
      </c>
    </row>
    <row r="4543" spans="1:4" x14ac:dyDescent="0.25">
      <c r="A4543">
        <v>3</v>
      </c>
      <c r="B4543">
        <v>75</v>
      </c>
      <c r="C4543">
        <f>AVERAGE($A$2:A4543)</f>
        <v>44.994275649493616</v>
      </c>
      <c r="D4543">
        <f>AVERAGE($B$2:B4543)</f>
        <v>51.968956406869218</v>
      </c>
    </row>
    <row r="4544" spans="1:4" x14ac:dyDescent="0.25">
      <c r="A4544">
        <v>8</v>
      </c>
      <c r="B4544">
        <v>57</v>
      </c>
      <c r="C4544">
        <f>AVERAGE($A$2:A4544)</f>
        <v>44.986132511556242</v>
      </c>
      <c r="D4544">
        <f>AVERAGE($B$2:B4544)</f>
        <v>51.970063834470615</v>
      </c>
    </row>
    <row r="4545" spans="1:4" x14ac:dyDescent="0.25">
      <c r="A4545">
        <v>45</v>
      </c>
      <c r="B4545">
        <v>57</v>
      </c>
      <c r="C4545">
        <f>AVERAGE($A$2:A4545)</f>
        <v>44.98613556338028</v>
      </c>
      <c r="D4545">
        <f>AVERAGE($B$2:B4545)</f>
        <v>51.971170774647888</v>
      </c>
    </row>
    <row r="4546" spans="1:4" x14ac:dyDescent="0.25">
      <c r="A4546">
        <v>56</v>
      </c>
      <c r="B4546">
        <v>57</v>
      </c>
      <c r="C4546">
        <f>AVERAGE($A$2:A4546)</f>
        <v>44.988558855885586</v>
      </c>
      <c r="D4546">
        <f>AVERAGE($B$2:B4546)</f>
        <v>51.97227722772277</v>
      </c>
    </row>
    <row r="4547" spans="1:4" x14ac:dyDescent="0.25">
      <c r="A4547">
        <v>56</v>
      </c>
      <c r="B4547">
        <v>57</v>
      </c>
      <c r="C4547">
        <f>AVERAGE($A$2:A4547)</f>
        <v>44.990981082270125</v>
      </c>
      <c r="D4547">
        <f>AVERAGE($B$2:B4547)</f>
        <v>51.973383194016719</v>
      </c>
    </row>
    <row r="4548" spans="1:4" x14ac:dyDescent="0.25">
      <c r="A4548">
        <v>42</v>
      </c>
      <c r="B4548">
        <v>57</v>
      </c>
      <c r="C4548">
        <f>AVERAGE($A$2:A4548)</f>
        <v>44.990323290081371</v>
      </c>
      <c r="D4548">
        <f>AVERAGE($B$2:B4548)</f>
        <v>51.974488673850892</v>
      </c>
    </row>
    <row r="4549" spans="1:4" x14ac:dyDescent="0.25">
      <c r="A4549">
        <v>31</v>
      </c>
      <c r="B4549">
        <v>43</v>
      </c>
      <c r="C4549">
        <f>AVERAGE($A$2:A4549)</f>
        <v>44.987247141600704</v>
      </c>
      <c r="D4549">
        <f>AVERAGE($B$2:B4549)</f>
        <v>51.972515391380824</v>
      </c>
    </row>
    <row r="4550" spans="1:4" x14ac:dyDescent="0.25">
      <c r="A4550">
        <v>36</v>
      </c>
      <c r="B4550">
        <v>31</v>
      </c>
      <c r="C4550">
        <f>AVERAGE($A$2:A4550)</f>
        <v>44.985271488239171</v>
      </c>
      <c r="D4550">
        <f>AVERAGE($B$2:B4550)</f>
        <v>51.967905034073425</v>
      </c>
    </row>
    <row r="4551" spans="1:4" x14ac:dyDescent="0.25">
      <c r="A4551">
        <v>40</v>
      </c>
      <c r="B4551">
        <v>52</v>
      </c>
      <c r="C4551">
        <f>AVERAGE($A$2:A4551)</f>
        <v>44.984175824175821</v>
      </c>
      <c r="D4551">
        <f>AVERAGE($B$2:B4551)</f>
        <v>51.96791208791209</v>
      </c>
    </row>
    <row r="4552" spans="1:4" x14ac:dyDescent="0.25">
      <c r="A4552">
        <v>68</v>
      </c>
      <c r="B4552">
        <v>74</v>
      </c>
      <c r="C4552">
        <f>AVERAGE($A$2:A4552)</f>
        <v>44.989233135574601</v>
      </c>
      <c r="D4552">
        <f>AVERAGE($B$2:B4552)</f>
        <v>51.972753241045922</v>
      </c>
    </row>
    <row r="4553" spans="1:4" x14ac:dyDescent="0.25">
      <c r="A4553">
        <v>65</v>
      </c>
      <c r="B4553">
        <v>70</v>
      </c>
      <c r="C4553">
        <f>AVERAGE($A$2:A4553)</f>
        <v>44.993629173989454</v>
      </c>
      <c r="D4553">
        <f>AVERAGE($B$2:B4553)</f>
        <v>51.97671353251318</v>
      </c>
    </row>
    <row r="4554" spans="1:4" x14ac:dyDescent="0.25">
      <c r="A4554">
        <v>49</v>
      </c>
      <c r="B4554">
        <v>67</v>
      </c>
      <c r="C4554">
        <f>AVERAGE($A$2:A4554)</f>
        <v>44.994509114869317</v>
      </c>
      <c r="D4554">
        <f>AVERAGE($B$2:B4554)</f>
        <v>51.980013178124317</v>
      </c>
    </row>
    <row r="4555" spans="1:4" x14ac:dyDescent="0.25">
      <c r="A4555">
        <v>59</v>
      </c>
      <c r="B4555">
        <v>65</v>
      </c>
      <c r="C4555">
        <f>AVERAGE($A$2:A4555)</f>
        <v>44.9975845410628</v>
      </c>
      <c r="D4555">
        <f>AVERAGE($B$2:B4555)</f>
        <v>51.982872200263508</v>
      </c>
    </row>
    <row r="4556" spans="1:4" x14ac:dyDescent="0.25">
      <c r="A4556">
        <v>44</v>
      </c>
      <c r="B4556">
        <v>63</v>
      </c>
      <c r="C4556">
        <f>AVERAGE($A$2:A4556)</f>
        <v>44.997365532381998</v>
      </c>
      <c r="D4556">
        <f>AVERAGE($B$2:B4556)</f>
        <v>51.98529088913282</v>
      </c>
    </row>
    <row r="4557" spans="1:4" x14ac:dyDescent="0.25">
      <c r="A4557">
        <v>32</v>
      </c>
      <c r="B4557">
        <v>61</v>
      </c>
      <c r="C4557">
        <f>AVERAGE($A$2:A4557)</f>
        <v>44.994512730465317</v>
      </c>
      <c r="D4557">
        <f>AVERAGE($B$2:B4557)</f>
        <v>51.987269534679541</v>
      </c>
    </row>
    <row r="4558" spans="1:4" x14ac:dyDescent="0.25">
      <c r="A4558">
        <v>37</v>
      </c>
      <c r="B4558">
        <v>60</v>
      </c>
      <c r="C4558">
        <f>AVERAGE($A$2:A4558)</f>
        <v>44.992758393680056</v>
      </c>
      <c r="D4558">
        <f>AVERAGE($B$2:B4558)</f>
        <v>51.989027869212201</v>
      </c>
    </row>
    <row r="4559" spans="1:4" x14ac:dyDescent="0.25">
      <c r="A4559">
        <v>27</v>
      </c>
      <c r="B4559">
        <v>59</v>
      </c>
      <c r="C4559">
        <f>AVERAGE($A$2:A4559)</f>
        <v>44.988810881965776</v>
      </c>
      <c r="D4559">
        <f>AVERAGE($B$2:B4559)</f>
        <v>51.990566037735846</v>
      </c>
    </row>
    <row r="4560" spans="1:4" x14ac:dyDescent="0.25">
      <c r="A4560">
        <v>54</v>
      </c>
      <c r="B4560">
        <v>58</v>
      </c>
      <c r="C4560">
        <f>AVERAGE($A$2:A4560)</f>
        <v>44.990787453388904</v>
      </c>
      <c r="D4560">
        <f>AVERAGE($B$2:B4560)</f>
        <v>51.99188418512832</v>
      </c>
    </row>
    <row r="4561" spans="1:4" x14ac:dyDescent="0.25">
      <c r="A4561">
        <v>54</v>
      </c>
      <c r="B4561">
        <v>57</v>
      </c>
      <c r="C4561">
        <f>AVERAGE($A$2:A4561)</f>
        <v>44.992763157894736</v>
      </c>
      <c r="D4561">
        <f>AVERAGE($B$2:B4561)</f>
        <v>51.992982456140354</v>
      </c>
    </row>
    <row r="4562" spans="1:4" x14ac:dyDescent="0.25">
      <c r="A4562">
        <v>63</v>
      </c>
      <c r="B4562">
        <v>57</v>
      </c>
      <c r="C4562">
        <f>AVERAGE($A$2:A4562)</f>
        <v>44.996711247533433</v>
      </c>
      <c r="D4562">
        <f>AVERAGE($B$2:B4562)</f>
        <v>51.994080245560184</v>
      </c>
    </row>
    <row r="4563" spans="1:4" x14ac:dyDescent="0.25">
      <c r="A4563">
        <v>82</v>
      </c>
      <c r="B4563">
        <v>57</v>
      </c>
      <c r="C4563">
        <f>AVERAGE($A$2:A4563)</f>
        <v>45.004822446295485</v>
      </c>
      <c r="D4563">
        <f>AVERAGE($B$2:B4563)</f>
        <v>51.995177553704515</v>
      </c>
    </row>
    <row r="4564" spans="1:4" x14ac:dyDescent="0.25">
      <c r="A4564">
        <v>77</v>
      </c>
      <c r="B4564">
        <v>57</v>
      </c>
      <c r="C4564">
        <f>AVERAGE($A$2:A4564)</f>
        <v>45.011834319526628</v>
      </c>
      <c r="D4564">
        <f>AVERAGE($B$2:B4564)</f>
        <v>51.996274380889766</v>
      </c>
    </row>
    <row r="4565" spans="1:4" x14ac:dyDescent="0.25">
      <c r="A4565">
        <v>73</v>
      </c>
      <c r="B4565">
        <v>66</v>
      </c>
      <c r="C4565">
        <f>AVERAGE($A$2:A4565)</f>
        <v>45.017966695880808</v>
      </c>
      <c r="D4565">
        <f>AVERAGE($B$2:B4565)</f>
        <v>51.999342681858018</v>
      </c>
    </row>
    <row r="4566" spans="1:4" x14ac:dyDescent="0.25">
      <c r="A4566">
        <v>55</v>
      </c>
      <c r="B4566">
        <v>64</v>
      </c>
      <c r="C4566">
        <f>AVERAGE($A$2:A4566)</f>
        <v>45.020153340635268</v>
      </c>
      <c r="D4566">
        <f>AVERAGE($B$2:B4566)</f>
        <v>52.001971522453452</v>
      </c>
    </row>
    <row r="4567" spans="1:4" x14ac:dyDescent="0.25">
      <c r="A4567">
        <v>55</v>
      </c>
      <c r="B4567">
        <v>78</v>
      </c>
      <c r="C4567">
        <f>AVERAGE($A$2:A4567)</f>
        <v>45.022339027595272</v>
      </c>
      <c r="D4567">
        <f>AVERAGE($B$2:B4567)</f>
        <v>52.007665352606217</v>
      </c>
    </row>
    <row r="4568" spans="1:4" x14ac:dyDescent="0.25">
      <c r="A4568">
        <v>41</v>
      </c>
      <c r="B4568">
        <v>73</v>
      </c>
      <c r="C4568">
        <f>AVERAGE($A$2:A4568)</f>
        <v>45.021458287716229</v>
      </c>
      <c r="D4568">
        <f>AVERAGE($B$2:B4568)</f>
        <v>52.012261878694986</v>
      </c>
    </row>
    <row r="4569" spans="1:4" x14ac:dyDescent="0.25">
      <c r="A4569">
        <v>30</v>
      </c>
      <c r="B4569">
        <v>78</v>
      </c>
      <c r="C4569">
        <f>AVERAGE($A$2:A4569)</f>
        <v>45.018169877408056</v>
      </c>
      <c r="D4569">
        <f>AVERAGE($B$2:B4569)</f>
        <v>52.017950963222418</v>
      </c>
    </row>
    <row r="4570" spans="1:4" x14ac:dyDescent="0.25">
      <c r="A4570">
        <v>56</v>
      </c>
      <c r="B4570">
        <v>73</v>
      </c>
      <c r="C4570">
        <f>AVERAGE($A$2:A4570)</f>
        <v>45.020573429634496</v>
      </c>
      <c r="D4570">
        <f>AVERAGE($B$2:B4570)</f>
        <v>52.022543226088857</v>
      </c>
    </row>
    <row r="4571" spans="1:4" x14ac:dyDescent="0.25">
      <c r="A4571">
        <v>56</v>
      </c>
      <c r="B4571">
        <v>55</v>
      </c>
      <c r="C4571">
        <f>AVERAGE($A$2:A4571)</f>
        <v>45.022975929978116</v>
      </c>
      <c r="D4571">
        <f>AVERAGE($B$2:B4571)</f>
        <v>52.023194748358861</v>
      </c>
    </row>
    <row r="4572" spans="1:4" x14ac:dyDescent="0.25">
      <c r="A4572">
        <v>42</v>
      </c>
      <c r="B4572">
        <v>55</v>
      </c>
      <c r="C4572">
        <f>AVERAGE($A$2:A4572)</f>
        <v>45.022314591993002</v>
      </c>
      <c r="D4572">
        <f>AVERAGE($B$2:B4572)</f>
        <v>52.023845985561145</v>
      </c>
    </row>
    <row r="4573" spans="1:4" x14ac:dyDescent="0.25">
      <c r="A4573">
        <v>54</v>
      </c>
      <c r="B4573">
        <v>41</v>
      </c>
      <c r="C4573">
        <f>AVERAGE($A$2:A4573)</f>
        <v>45.024278215223099</v>
      </c>
      <c r="D4573">
        <f>AVERAGE($B$2:B4573)</f>
        <v>52.021434820647421</v>
      </c>
    </row>
    <row r="4574" spans="1:4" x14ac:dyDescent="0.25">
      <c r="A4574">
        <v>54</v>
      </c>
      <c r="B4574">
        <v>44</v>
      </c>
      <c r="C4574">
        <f>AVERAGE($A$2:A4574)</f>
        <v>45.026240979663243</v>
      </c>
      <c r="D4574">
        <f>AVERAGE($B$2:B4574)</f>
        <v>52.019680734747432</v>
      </c>
    </row>
    <row r="4575" spans="1:4" x14ac:dyDescent="0.25">
      <c r="A4575">
        <v>54</v>
      </c>
      <c r="B4575">
        <v>46</v>
      </c>
      <c r="C4575">
        <f>AVERAGE($A$2:A4575)</f>
        <v>45.028202885876695</v>
      </c>
      <c r="D4575">
        <f>AVERAGE($B$2:B4575)</f>
        <v>52.018364669873193</v>
      </c>
    </row>
    <row r="4576" spans="1:4" x14ac:dyDescent="0.25">
      <c r="A4576">
        <v>40</v>
      </c>
      <c r="B4576">
        <v>34</v>
      </c>
      <c r="C4576">
        <f>AVERAGE($A$2:A4576)</f>
        <v>45.027103825136614</v>
      </c>
      <c r="D4576">
        <f>AVERAGE($B$2:B4576)</f>
        <v>52.014426229508196</v>
      </c>
    </row>
    <row r="4577" spans="1:4" x14ac:dyDescent="0.25">
      <c r="A4577">
        <v>64</v>
      </c>
      <c r="B4577">
        <v>24</v>
      </c>
      <c r="C4577">
        <f>AVERAGE($A$2:A4577)</f>
        <v>45.03125</v>
      </c>
      <c r="D4577">
        <f>AVERAGE($B$2:B4577)</f>
        <v>52.008304195804193</v>
      </c>
    </row>
    <row r="4578" spans="1:4" x14ac:dyDescent="0.25">
      <c r="A4578">
        <v>48</v>
      </c>
      <c r="B4578">
        <v>16</v>
      </c>
      <c r="C4578">
        <f>AVERAGE($A$2:A4578)</f>
        <v>45.031898623552543</v>
      </c>
      <c r="D4578">
        <f>AVERAGE($B$2:B4578)</f>
        <v>52.000436967445928</v>
      </c>
    </row>
    <row r="4579" spans="1:4" x14ac:dyDescent="0.25">
      <c r="A4579">
        <v>35</v>
      </c>
      <c r="B4579">
        <v>39</v>
      </c>
      <c r="C4579">
        <f>AVERAGE($A$2:A4579)</f>
        <v>45.029707295762343</v>
      </c>
      <c r="D4579">
        <f>AVERAGE($B$2:B4579)</f>
        <v>51.997597204019222</v>
      </c>
    </row>
    <row r="4580" spans="1:4" x14ac:dyDescent="0.25">
      <c r="A4580">
        <v>39</v>
      </c>
      <c r="B4580">
        <v>28</v>
      </c>
      <c r="C4580">
        <f>AVERAGE($A$2:A4580)</f>
        <v>45.028390478270367</v>
      </c>
      <c r="D4580">
        <f>AVERAGE($B$2:B4580)</f>
        <v>51.992356409696441</v>
      </c>
    </row>
    <row r="4581" spans="1:4" x14ac:dyDescent="0.25">
      <c r="A4581">
        <v>67</v>
      </c>
      <c r="B4581">
        <v>25</v>
      </c>
      <c r="C4581">
        <f>AVERAGE($A$2:A4581)</f>
        <v>45.033187772925764</v>
      </c>
      <c r="D4581">
        <f>AVERAGE($B$2:B4581)</f>
        <v>51.98646288209607</v>
      </c>
    </row>
    <row r="4582" spans="1:4" x14ac:dyDescent="0.25">
      <c r="A4582">
        <v>65</v>
      </c>
      <c r="B4582">
        <v>17</v>
      </c>
      <c r="C4582">
        <f>AVERAGE($A$2:A4582)</f>
        <v>45.037546387251695</v>
      </c>
      <c r="D4582">
        <f>AVERAGE($B$2:B4582)</f>
        <v>51.978825583933641</v>
      </c>
    </row>
    <row r="4583" spans="1:4" x14ac:dyDescent="0.25">
      <c r="A4583">
        <v>63</v>
      </c>
      <c r="B4583">
        <v>11</v>
      </c>
      <c r="C4583">
        <f>AVERAGE($A$2:A4583)</f>
        <v>45.041466608467921</v>
      </c>
      <c r="D4583">
        <f>AVERAGE($B$2:B4583)</f>
        <v>51.969882147533831</v>
      </c>
    </row>
    <row r="4584" spans="1:4" x14ac:dyDescent="0.25">
      <c r="A4584">
        <v>61</v>
      </c>
      <c r="B4584">
        <v>8</v>
      </c>
      <c r="C4584">
        <f>AVERAGE($A$2:A4584)</f>
        <v>45.044948723543527</v>
      </c>
      <c r="D4584">
        <f>AVERAGE($B$2:B4584)</f>
        <v>51.960288020946976</v>
      </c>
    </row>
    <row r="4585" spans="1:4" x14ac:dyDescent="0.25">
      <c r="A4585">
        <v>60</v>
      </c>
      <c r="B4585">
        <v>10</v>
      </c>
      <c r="C4585">
        <f>AVERAGE($A$2:A4585)</f>
        <v>45.048211169284471</v>
      </c>
      <c r="D4585">
        <f>AVERAGE($B$2:B4585)</f>
        <v>51.951134380453752</v>
      </c>
    </row>
    <row r="4586" spans="1:4" x14ac:dyDescent="0.25">
      <c r="A4586">
        <v>45</v>
      </c>
      <c r="B4586">
        <v>8</v>
      </c>
      <c r="C4586">
        <f>AVERAGE($A$2:A4586)</f>
        <v>45.048200654307522</v>
      </c>
      <c r="D4586">
        <f>AVERAGE($B$2:B4586)</f>
        <v>51.941548527808067</v>
      </c>
    </row>
    <row r="4587" spans="1:4" x14ac:dyDescent="0.25">
      <c r="A4587">
        <v>33</v>
      </c>
      <c r="B4587">
        <v>10</v>
      </c>
      <c r="C4587">
        <f>AVERAGE($A$2:A4587)</f>
        <v>45.045573484518101</v>
      </c>
      <c r="D4587">
        <f>AVERAGE($B$2:B4587)</f>
        <v>51.932402965547318</v>
      </c>
    </row>
    <row r="4588" spans="1:4" x14ac:dyDescent="0.25">
      <c r="A4588">
        <v>23</v>
      </c>
      <c r="B4588">
        <v>8</v>
      </c>
      <c r="C4588">
        <f>AVERAGE($A$2:A4588)</f>
        <v>45.040767386091126</v>
      </c>
      <c r="D4588">
        <f>AVERAGE($B$2:B4588)</f>
        <v>51.922825376062789</v>
      </c>
    </row>
    <row r="4589" spans="1:4" x14ac:dyDescent="0.25">
      <c r="A4589">
        <v>38</v>
      </c>
      <c r="B4589">
        <v>10</v>
      </c>
      <c r="C4589">
        <f>AVERAGE($A$2:A4589)</f>
        <v>45.039232781168266</v>
      </c>
      <c r="D4589">
        <f>AVERAGE($B$2:B4589)</f>
        <v>51.913687881429816</v>
      </c>
    </row>
    <row r="4590" spans="1:4" x14ac:dyDescent="0.25">
      <c r="A4590">
        <v>27</v>
      </c>
      <c r="B4590">
        <v>8</v>
      </c>
      <c r="C4590">
        <f>AVERAGE($A$2:A4590)</f>
        <v>45.035301808672912</v>
      </c>
      <c r="D4590">
        <f>AVERAGE($B$2:B4590)</f>
        <v>51.904118544345174</v>
      </c>
    </row>
    <row r="4591" spans="1:4" x14ac:dyDescent="0.25">
      <c r="A4591">
        <v>42</v>
      </c>
      <c r="B4591">
        <v>33</v>
      </c>
      <c r="C4591">
        <f>AVERAGE($A$2:A4591)</f>
        <v>45.034640522875819</v>
      </c>
      <c r="D4591">
        <f>AVERAGE($B$2:B4591)</f>
        <v>51.9</v>
      </c>
    </row>
    <row r="4592" spans="1:4" x14ac:dyDescent="0.25">
      <c r="A4592">
        <v>66</v>
      </c>
      <c r="B4592">
        <v>46</v>
      </c>
      <c r="C4592">
        <f>AVERAGE($A$2:A4592)</f>
        <v>45.039207144412984</v>
      </c>
      <c r="D4592">
        <f>AVERAGE($B$2:B4592)</f>
        <v>51.898714876933127</v>
      </c>
    </row>
    <row r="4593" spans="1:4" x14ac:dyDescent="0.25">
      <c r="A4593">
        <v>64</v>
      </c>
      <c r="B4593">
        <v>34</v>
      </c>
      <c r="C4593">
        <f>AVERAGE($A$2:A4593)</f>
        <v>45.043336236933797</v>
      </c>
      <c r="D4593">
        <f>AVERAGE($B$2:B4593)</f>
        <v>51.894817073170735</v>
      </c>
    </row>
    <row r="4594" spans="1:4" x14ac:dyDescent="0.25">
      <c r="A4594">
        <v>48</v>
      </c>
      <c r="B4594">
        <v>59</v>
      </c>
      <c r="C4594">
        <f>AVERAGE($A$2:A4594)</f>
        <v>45.04397996951883</v>
      </c>
      <c r="D4594">
        <f>AVERAGE($B$2:B4594)</f>
        <v>51.896364032222948</v>
      </c>
    </row>
    <row r="4595" spans="1:4" x14ac:dyDescent="0.25">
      <c r="A4595">
        <v>35</v>
      </c>
      <c r="B4595">
        <v>58</v>
      </c>
      <c r="C4595">
        <f>AVERAGE($A$2:A4595)</f>
        <v>45.041793643883324</v>
      </c>
      <c r="D4595">
        <f>AVERAGE($B$2:B4595)</f>
        <v>51.897692642577276</v>
      </c>
    </row>
    <row r="4596" spans="1:4" x14ac:dyDescent="0.25">
      <c r="A4596">
        <v>25</v>
      </c>
      <c r="B4596">
        <v>57</v>
      </c>
      <c r="C4596">
        <f>AVERAGE($A$2:A4596)</f>
        <v>45.037431991294888</v>
      </c>
      <c r="D4596">
        <f>AVERAGE($B$2:B4596)</f>
        <v>51.898803046789986</v>
      </c>
    </row>
    <row r="4597" spans="1:4" x14ac:dyDescent="0.25">
      <c r="A4597">
        <v>17</v>
      </c>
      <c r="B4597">
        <v>57</v>
      </c>
      <c r="C4597">
        <f>AVERAGE($A$2:A4597)</f>
        <v>45.031331592689298</v>
      </c>
      <c r="D4597">
        <f>AVERAGE($B$2:B4597)</f>
        <v>51.899912967798087</v>
      </c>
    </row>
    <row r="4598" spans="1:4" x14ac:dyDescent="0.25">
      <c r="A4598">
        <v>11</v>
      </c>
      <c r="B4598">
        <v>57</v>
      </c>
      <c r="C4598">
        <f>AVERAGE($A$2:A4598)</f>
        <v>45.023928649118993</v>
      </c>
      <c r="D4598">
        <f>AVERAGE($B$2:B4598)</f>
        <v>51.901022405916905</v>
      </c>
    </row>
    <row r="4599" spans="1:4" x14ac:dyDescent="0.25">
      <c r="A4599">
        <v>3</v>
      </c>
      <c r="B4599">
        <v>43</v>
      </c>
      <c r="C4599">
        <f>AVERAGE($A$2:A4599)</f>
        <v>45.014789038712486</v>
      </c>
      <c r="D4599">
        <f>AVERAGE($B$2:B4599)</f>
        <v>51.899086559373643</v>
      </c>
    </row>
    <row r="4600" spans="1:4" x14ac:dyDescent="0.25">
      <c r="A4600">
        <v>8</v>
      </c>
      <c r="B4600">
        <v>45</v>
      </c>
      <c r="C4600">
        <f>AVERAGE($A$2:A4600)</f>
        <v>45.006740595781693</v>
      </c>
      <c r="D4600">
        <f>AVERAGE($B$2:B4600)</f>
        <v>51.897586431833005</v>
      </c>
    </row>
    <row r="4601" spans="1:4" x14ac:dyDescent="0.25">
      <c r="A4601">
        <v>30</v>
      </c>
      <c r="B4601">
        <v>33</v>
      </c>
      <c r="C4601">
        <f>AVERAGE($A$2:A4601)</f>
        <v>45.003478260869564</v>
      </c>
      <c r="D4601">
        <f>AVERAGE($B$2:B4601)</f>
        <v>51.893478260869564</v>
      </c>
    </row>
    <row r="4602" spans="1:4" x14ac:dyDescent="0.25">
      <c r="A4602">
        <v>56</v>
      </c>
      <c r="B4602">
        <v>53</v>
      </c>
      <c r="C4602">
        <f>AVERAGE($A$2:A4602)</f>
        <v>45.005868289502281</v>
      </c>
      <c r="D4602">
        <f>AVERAGE($B$2:B4602)</f>
        <v>51.893718756792005</v>
      </c>
    </row>
    <row r="4603" spans="1:4" x14ac:dyDescent="0.25">
      <c r="A4603">
        <v>42</v>
      </c>
      <c r="B4603">
        <v>64</v>
      </c>
      <c r="C4603">
        <f>AVERAGE($A$2:A4603)</f>
        <v>45.005215123859195</v>
      </c>
      <c r="D4603">
        <f>AVERAGE($B$2:B4603)</f>
        <v>51.896349413298566</v>
      </c>
    </row>
    <row r="4604" spans="1:4" x14ac:dyDescent="0.25">
      <c r="A4604">
        <v>66</v>
      </c>
      <c r="B4604">
        <v>48</v>
      </c>
      <c r="C4604">
        <f>AVERAGE($A$2:A4604)</f>
        <v>45.009776232891589</v>
      </c>
      <c r="D4604">
        <f>AVERAGE($B$2:B4604)</f>
        <v>51.895502932869867</v>
      </c>
    </row>
    <row r="4605" spans="1:4" x14ac:dyDescent="0.25">
      <c r="A4605">
        <v>64</v>
      </c>
      <c r="B4605">
        <v>35</v>
      </c>
      <c r="C4605">
        <f>AVERAGE($A$2:A4605)</f>
        <v>45.013900955690701</v>
      </c>
      <c r="D4605">
        <f>AVERAGE($B$2:B4605)</f>
        <v>51.891833188531713</v>
      </c>
    </row>
    <row r="4606" spans="1:4" x14ac:dyDescent="0.25">
      <c r="A4606">
        <v>48</v>
      </c>
      <c r="B4606">
        <v>60</v>
      </c>
      <c r="C4606">
        <f>AVERAGE($A$2:A4606)</f>
        <v>45.014549402823022</v>
      </c>
      <c r="D4606">
        <f>AVERAGE($B$2:B4606)</f>
        <v>51.893593919652552</v>
      </c>
    </row>
    <row r="4607" spans="1:4" x14ac:dyDescent="0.25">
      <c r="A4607">
        <v>35</v>
      </c>
      <c r="B4607">
        <v>59</v>
      </c>
      <c r="C4607">
        <f>AVERAGE($A$2:A4607)</f>
        <v>45.012375162831091</v>
      </c>
      <c r="D4607">
        <f>AVERAGE($B$2:B4607)</f>
        <v>51.8951367781155</v>
      </c>
    </row>
    <row r="4608" spans="1:4" x14ac:dyDescent="0.25">
      <c r="A4608">
        <v>43</v>
      </c>
      <c r="B4608">
        <v>44</v>
      </c>
      <c r="C4608">
        <f>AVERAGE($A$2:A4608)</f>
        <v>45.011938354677667</v>
      </c>
      <c r="D4608">
        <f>AVERAGE($B$2:B4608)</f>
        <v>51.893423051877576</v>
      </c>
    </row>
    <row r="4609" spans="1:4" x14ac:dyDescent="0.25">
      <c r="A4609">
        <v>45</v>
      </c>
      <c r="B4609">
        <v>46</v>
      </c>
      <c r="C4609">
        <f>AVERAGE($A$2:A4609)</f>
        <v>45.011935763888886</v>
      </c>
      <c r="D4609">
        <f>AVERAGE($B$2:B4609)</f>
        <v>51.892144097222221</v>
      </c>
    </row>
    <row r="4610" spans="1:4" x14ac:dyDescent="0.25">
      <c r="A4610">
        <v>33</v>
      </c>
      <c r="B4610">
        <v>48</v>
      </c>
      <c r="C4610">
        <f>AVERAGE($A$2:A4610)</f>
        <v>45.009329572575396</v>
      </c>
      <c r="D4610">
        <f>AVERAGE($B$2:B4610)</f>
        <v>51.891299631156436</v>
      </c>
    </row>
    <row r="4611" spans="1:4" x14ac:dyDescent="0.25">
      <c r="A4611">
        <v>23</v>
      </c>
      <c r="B4611">
        <v>58</v>
      </c>
      <c r="C4611">
        <f>AVERAGE($A$2:A4611)</f>
        <v>45.004555314533626</v>
      </c>
      <c r="D4611">
        <f>AVERAGE($B$2:B4611)</f>
        <v>51.892624728850322</v>
      </c>
    </row>
    <row r="4612" spans="1:4" x14ac:dyDescent="0.25">
      <c r="A4612">
        <v>37</v>
      </c>
      <c r="B4612">
        <v>43</v>
      </c>
      <c r="C4612">
        <f>AVERAGE($A$2:A4612)</f>
        <v>45.002819345044458</v>
      </c>
      <c r="D4612">
        <f>AVERAGE($B$2:B4612)</f>
        <v>51.890696161353283</v>
      </c>
    </row>
    <row r="4613" spans="1:4" x14ac:dyDescent="0.25">
      <c r="A4613">
        <v>66</v>
      </c>
      <c r="B4613">
        <v>45</v>
      </c>
      <c r="C4613">
        <f>AVERAGE($A$2:A4613)</f>
        <v>45.007372072853428</v>
      </c>
      <c r="D4613">
        <f>AVERAGE($B$2:B4613)</f>
        <v>51.889202081526456</v>
      </c>
    </row>
    <row r="4614" spans="1:4" x14ac:dyDescent="0.25">
      <c r="A4614">
        <v>50</v>
      </c>
      <c r="B4614">
        <v>33</v>
      </c>
      <c r="C4614">
        <f>AVERAGE($A$2:A4614)</f>
        <v>45.008454368090177</v>
      </c>
      <c r="D4614">
        <f>AVERAGE($B$2:B4614)</f>
        <v>51.885107305441146</v>
      </c>
    </row>
    <row r="4615" spans="1:4" x14ac:dyDescent="0.25">
      <c r="A4615">
        <v>37</v>
      </c>
      <c r="B4615">
        <v>23</v>
      </c>
      <c r="C4615">
        <f>AVERAGE($A$2:A4615)</f>
        <v>45.006718682271348</v>
      </c>
      <c r="D4615">
        <f>AVERAGE($B$2:B4615)</f>
        <v>51.878846987429561</v>
      </c>
    </row>
    <row r="4616" spans="1:4" x14ac:dyDescent="0.25">
      <c r="A4616">
        <v>66</v>
      </c>
      <c r="B4616">
        <v>29</v>
      </c>
      <c r="C4616">
        <f>AVERAGE($A$2:A4616)</f>
        <v>45.011267605633805</v>
      </c>
      <c r="D4616">
        <f>AVERAGE($B$2:B4616)</f>
        <v>51.873889490790901</v>
      </c>
    </row>
    <row r="4617" spans="1:4" x14ac:dyDescent="0.25">
      <c r="A4617">
        <v>64</v>
      </c>
      <c r="B4617">
        <v>43</v>
      </c>
      <c r="C4617">
        <f>AVERAGE($A$2:A4617)</f>
        <v>45.015381282495667</v>
      </c>
      <c r="D4617">
        <f>AVERAGE($B$2:B4617)</f>
        <v>51.871967071057192</v>
      </c>
    </row>
    <row r="4618" spans="1:4" x14ac:dyDescent="0.25">
      <c r="A4618">
        <v>48</v>
      </c>
      <c r="B4618">
        <v>31</v>
      </c>
      <c r="C4618">
        <f>AVERAGE($A$2:A4618)</f>
        <v>45.01602772363006</v>
      </c>
      <c r="D4618">
        <f>AVERAGE($B$2:B4618)</f>
        <v>51.867446393762187</v>
      </c>
    </row>
    <row r="4619" spans="1:4" x14ac:dyDescent="0.25">
      <c r="A4619">
        <v>35</v>
      </c>
      <c r="B4619">
        <v>22</v>
      </c>
      <c r="C4619">
        <f>AVERAGE($A$2:A4619)</f>
        <v>45.013858813339105</v>
      </c>
      <c r="D4619">
        <f>AVERAGE($B$2:B4619)</f>
        <v>51.860978778692072</v>
      </c>
    </row>
    <row r="4620" spans="1:4" x14ac:dyDescent="0.25">
      <c r="A4620">
        <v>25</v>
      </c>
      <c r="B4620">
        <v>15</v>
      </c>
      <c r="C4620">
        <f>AVERAGE($A$2:A4620)</f>
        <v>45.009525871400733</v>
      </c>
      <c r="D4620">
        <f>AVERAGE($B$2:B4620)</f>
        <v>51.852998484520462</v>
      </c>
    </row>
    <row r="4621" spans="1:4" x14ac:dyDescent="0.25">
      <c r="A4621">
        <v>40</v>
      </c>
      <c r="B4621">
        <v>8</v>
      </c>
      <c r="C4621">
        <f>AVERAGE($A$2:A4621)</f>
        <v>45.008441558441561</v>
      </c>
      <c r="D4621">
        <f>AVERAGE($B$2:B4621)</f>
        <v>51.843506493506496</v>
      </c>
    </row>
    <row r="4622" spans="1:4" x14ac:dyDescent="0.25">
      <c r="A4622">
        <v>29</v>
      </c>
      <c r="B4622">
        <v>10</v>
      </c>
      <c r="C4622">
        <f>AVERAGE($A$2:A4622)</f>
        <v>45.00497727764553</v>
      </c>
      <c r="D4622">
        <f>AVERAGE($B$2:B4622)</f>
        <v>51.834451417442111</v>
      </c>
    </row>
    <row r="4623" spans="1:4" x14ac:dyDescent="0.25">
      <c r="A4623">
        <v>20</v>
      </c>
      <c r="B4623">
        <v>8</v>
      </c>
      <c r="C4623">
        <f>AVERAGE($A$2:A4623)</f>
        <v>44.999567286888791</v>
      </c>
      <c r="D4623">
        <f>AVERAGE($B$2:B4623)</f>
        <v>51.82496754651666</v>
      </c>
    </row>
    <row r="4624" spans="1:4" x14ac:dyDescent="0.25">
      <c r="A4624">
        <v>13</v>
      </c>
      <c r="B4624">
        <v>33</v>
      </c>
      <c r="C4624">
        <f>AVERAGE($A$2:A4624)</f>
        <v>44.99264546831062</v>
      </c>
      <c r="D4624">
        <f>AVERAGE($B$2:B4624)</f>
        <v>51.820895522388057</v>
      </c>
    </row>
    <row r="4625" spans="1:4" x14ac:dyDescent="0.25">
      <c r="A4625">
        <v>8</v>
      </c>
      <c r="B4625">
        <v>46</v>
      </c>
      <c r="C4625">
        <f>AVERAGE($A$2:A4625)</f>
        <v>44.984645328719722</v>
      </c>
      <c r="D4625">
        <f>AVERAGE($B$2:B4625)</f>
        <v>51.819636678200695</v>
      </c>
    </row>
    <row r="4626" spans="1:4" x14ac:dyDescent="0.25">
      <c r="A4626">
        <v>26</v>
      </c>
      <c r="B4626">
        <v>34</v>
      </c>
      <c r="C4626">
        <f>AVERAGE($A$2:A4626)</f>
        <v>44.980540540540538</v>
      </c>
      <c r="D4626">
        <f>AVERAGE($B$2:B4626)</f>
        <v>51.815783783783786</v>
      </c>
    </row>
    <row r="4627" spans="1:4" x14ac:dyDescent="0.25">
      <c r="A4627">
        <v>32</v>
      </c>
      <c r="B4627">
        <v>59</v>
      </c>
      <c r="C4627">
        <f>AVERAGE($A$2:A4627)</f>
        <v>44.977734543882406</v>
      </c>
      <c r="D4627">
        <f>AVERAGE($B$2:B4627)</f>
        <v>51.817336792044962</v>
      </c>
    </row>
    <row r="4628" spans="1:4" x14ac:dyDescent="0.25">
      <c r="A4628">
        <v>58</v>
      </c>
      <c r="B4628">
        <v>58</v>
      </c>
      <c r="C4628">
        <f>AVERAGE($A$2:A4628)</f>
        <v>44.980548951804622</v>
      </c>
      <c r="D4628">
        <f>AVERAGE($B$2:B4628)</f>
        <v>51.818673006267559</v>
      </c>
    </row>
    <row r="4629" spans="1:4" x14ac:dyDescent="0.25">
      <c r="A4629">
        <v>57</v>
      </c>
      <c r="B4629">
        <v>57</v>
      </c>
      <c r="C4629">
        <f>AVERAGE($A$2:A4629)</f>
        <v>44.983146067415731</v>
      </c>
      <c r="D4629">
        <f>AVERAGE($B$2:B4629)</f>
        <v>51.81979256698358</v>
      </c>
    </row>
    <row r="4630" spans="1:4" x14ac:dyDescent="0.25">
      <c r="A4630">
        <v>43</v>
      </c>
      <c r="B4630">
        <v>43</v>
      </c>
      <c r="C4630">
        <f>AVERAGE($A$2:A4630)</f>
        <v>44.982717649600346</v>
      </c>
      <c r="D4630">
        <f>AVERAGE($B$2:B4630)</f>
        <v>51.817887232663644</v>
      </c>
    </row>
    <row r="4631" spans="1:4" x14ac:dyDescent="0.25">
      <c r="A4631">
        <v>31</v>
      </c>
      <c r="B4631">
        <v>31</v>
      </c>
      <c r="C4631">
        <f>AVERAGE($A$2:A4631)</f>
        <v>44.979697624190067</v>
      </c>
      <c r="D4631">
        <f>AVERAGE($B$2:B4631)</f>
        <v>51.813390928725703</v>
      </c>
    </row>
    <row r="4632" spans="1:4" x14ac:dyDescent="0.25">
      <c r="A4632">
        <v>57</v>
      </c>
      <c r="B4632">
        <v>22</v>
      </c>
      <c r="C4632">
        <f>AVERAGE($A$2:A4632)</f>
        <v>44.982293241200601</v>
      </c>
      <c r="D4632">
        <f>AVERAGE($B$2:B4632)</f>
        <v>51.806953141870004</v>
      </c>
    </row>
    <row r="4633" spans="1:4" x14ac:dyDescent="0.25">
      <c r="A4633">
        <v>43</v>
      </c>
      <c r="B4633">
        <v>45</v>
      </c>
      <c r="C4633">
        <f>AVERAGE($A$2:A4633)</f>
        <v>44.981865284974091</v>
      </c>
      <c r="D4633">
        <f>AVERAGE($B$2:B4633)</f>
        <v>51.805483592400691</v>
      </c>
    </row>
    <row r="4634" spans="1:4" x14ac:dyDescent="0.25">
      <c r="A4634">
        <v>54</v>
      </c>
      <c r="B4634">
        <v>33</v>
      </c>
      <c r="C4634">
        <f>AVERAGE($A$2:A4634)</f>
        <v>44.983811785020507</v>
      </c>
      <c r="D4634">
        <f>AVERAGE($B$2:B4634)</f>
        <v>51.801424562918193</v>
      </c>
    </row>
    <row r="4635" spans="1:4" x14ac:dyDescent="0.25">
      <c r="A4635">
        <v>68</v>
      </c>
      <c r="B4635">
        <v>23</v>
      </c>
      <c r="C4635">
        <f>AVERAGE($A$2:A4635)</f>
        <v>44.988778593008199</v>
      </c>
      <c r="D4635">
        <f>AVERAGE($B$2:B4635)</f>
        <v>51.795209322399657</v>
      </c>
    </row>
    <row r="4636" spans="1:4" x14ac:dyDescent="0.25">
      <c r="A4636">
        <v>51</v>
      </c>
      <c r="B4636">
        <v>38</v>
      </c>
      <c r="C4636">
        <f>AVERAGE($A$2:A4636)</f>
        <v>44.99007551240561</v>
      </c>
      <c r="D4636">
        <f>AVERAGE($B$2:B4636)</f>
        <v>51.792233009708738</v>
      </c>
    </row>
    <row r="4637" spans="1:4" x14ac:dyDescent="0.25">
      <c r="A4637">
        <v>61</v>
      </c>
      <c r="B4637">
        <v>41</v>
      </c>
      <c r="C4637">
        <f>AVERAGE($A$2:A4637)</f>
        <v>44.99352890422778</v>
      </c>
      <c r="D4637">
        <f>AVERAGE($B$2:B4637)</f>
        <v>51.78990509059534</v>
      </c>
    </row>
    <row r="4638" spans="1:4" x14ac:dyDescent="0.25">
      <c r="A4638">
        <v>46</v>
      </c>
      <c r="B4638">
        <v>30</v>
      </c>
      <c r="C4638">
        <f>AVERAGE($A$2:A4638)</f>
        <v>44.993745956437351</v>
      </c>
      <c r="D4638">
        <f>AVERAGE($B$2:B4638)</f>
        <v>51.785205952124215</v>
      </c>
    </row>
    <row r="4639" spans="1:4" x14ac:dyDescent="0.25">
      <c r="A4639">
        <v>34</v>
      </c>
      <c r="B4639">
        <v>44</v>
      </c>
      <c r="C4639">
        <f>AVERAGE($A$2:A4639)</f>
        <v>44.991375592927987</v>
      </c>
      <c r="D4639">
        <f>AVERAGE($B$2:B4639)</f>
        <v>51.783527382492451</v>
      </c>
    </row>
    <row r="4640" spans="1:4" x14ac:dyDescent="0.25">
      <c r="A4640">
        <v>24</v>
      </c>
      <c r="B4640">
        <v>32</v>
      </c>
      <c r="C4640">
        <f>AVERAGE($A$2:A4640)</f>
        <v>44.986850614356541</v>
      </c>
      <c r="D4640">
        <f>AVERAGE($B$2:B4640)</f>
        <v>51.779262772149167</v>
      </c>
    </row>
    <row r="4641" spans="1:4" x14ac:dyDescent="0.25">
      <c r="A4641">
        <v>39</v>
      </c>
      <c r="B4641">
        <v>37</v>
      </c>
      <c r="C4641">
        <f>AVERAGE($A$2:A4641)</f>
        <v>44.985560344827583</v>
      </c>
      <c r="D4641">
        <f>AVERAGE($B$2:B4641)</f>
        <v>51.776077586206895</v>
      </c>
    </row>
    <row r="4642" spans="1:4" x14ac:dyDescent="0.25">
      <c r="A4642">
        <v>28</v>
      </c>
      <c r="B4642">
        <v>27</v>
      </c>
      <c r="C4642">
        <f>AVERAGE($A$2:A4642)</f>
        <v>44.981900452488688</v>
      </c>
      <c r="D4642">
        <f>AVERAGE($B$2:B4642)</f>
        <v>51.770739064856713</v>
      </c>
    </row>
    <row r="4643" spans="1:4" x14ac:dyDescent="0.25">
      <c r="A4643">
        <v>42</v>
      </c>
      <c r="B4643">
        <v>49</v>
      </c>
      <c r="C4643">
        <f>AVERAGE($A$2:A4643)</f>
        <v>44.981258078414477</v>
      </c>
      <c r="D4643">
        <f>AVERAGE($B$2:B4643)</f>
        <v>51.770142180094787</v>
      </c>
    </row>
    <row r="4644" spans="1:4" x14ac:dyDescent="0.25">
      <c r="A4644">
        <v>31</v>
      </c>
      <c r="B4644">
        <v>50</v>
      </c>
      <c r="C4644">
        <f>AVERAGE($A$2:A4644)</f>
        <v>44.978246823174672</v>
      </c>
      <c r="D4644">
        <f>AVERAGE($B$2:B4644)</f>
        <v>51.769760930432909</v>
      </c>
    </row>
    <row r="4645" spans="1:4" x14ac:dyDescent="0.25">
      <c r="A4645">
        <v>22</v>
      </c>
      <c r="B4645">
        <v>76</v>
      </c>
      <c r="C4645">
        <f>AVERAGE($A$2:A4645)</f>
        <v>44.973298880275621</v>
      </c>
      <c r="D4645">
        <f>AVERAGE($B$2:B4645)</f>
        <v>51.774978466838931</v>
      </c>
    </row>
    <row r="4646" spans="1:4" x14ac:dyDescent="0.25">
      <c r="A4646">
        <v>38</v>
      </c>
      <c r="B4646">
        <v>81</v>
      </c>
      <c r="C4646">
        <f>AVERAGE($A$2:A4646)</f>
        <v>44.971797631862216</v>
      </c>
      <c r="D4646">
        <f>AVERAGE($B$2:B4646)</f>
        <v>51.781270182992465</v>
      </c>
    </row>
    <row r="4647" spans="1:4" x14ac:dyDescent="0.25">
      <c r="A4647">
        <v>27</v>
      </c>
      <c r="B4647">
        <v>76</v>
      </c>
      <c r="C4647">
        <f>AVERAGE($A$2:A4647)</f>
        <v>44.967929401635814</v>
      </c>
      <c r="D4647">
        <f>AVERAGE($B$2:B4647)</f>
        <v>51.786482996125699</v>
      </c>
    </row>
    <row r="4648" spans="1:4" x14ac:dyDescent="0.25">
      <c r="A4648">
        <v>19</v>
      </c>
      <c r="B4648">
        <v>64</v>
      </c>
      <c r="C4648">
        <f>AVERAGE($A$2:A4648)</f>
        <v>44.962341295459439</v>
      </c>
      <c r="D4648">
        <f>AVERAGE($B$2:B4648)</f>
        <v>51.789111254572845</v>
      </c>
    </row>
    <row r="4649" spans="1:4" x14ac:dyDescent="0.25">
      <c r="A4649">
        <v>35</v>
      </c>
      <c r="B4649">
        <v>62</v>
      </c>
      <c r="C4649">
        <f>AVERAGE($A$2:A4649)</f>
        <v>44.960197934595527</v>
      </c>
      <c r="D4649">
        <f>AVERAGE($B$2:B4649)</f>
        <v>51.791308089500859</v>
      </c>
    </row>
    <row r="4650" spans="1:4" x14ac:dyDescent="0.25">
      <c r="A4650">
        <v>25</v>
      </c>
      <c r="B4650">
        <v>61</v>
      </c>
      <c r="C4650">
        <f>AVERAGE($A$2:A4650)</f>
        <v>44.955904495590453</v>
      </c>
      <c r="D4650">
        <f>AVERAGE($B$2:B4650)</f>
        <v>51.793288879328891</v>
      </c>
    </row>
    <row r="4651" spans="1:4" x14ac:dyDescent="0.25">
      <c r="A4651">
        <v>52</v>
      </c>
      <c r="B4651">
        <v>60</v>
      </c>
      <c r="C4651">
        <f>AVERAGE($A$2:A4651)</f>
        <v>44.957419354838713</v>
      </c>
      <c r="D4651">
        <f>AVERAGE($B$2:B4651)</f>
        <v>51.795053763440862</v>
      </c>
    </row>
    <row r="4652" spans="1:4" x14ac:dyDescent="0.25">
      <c r="A4652">
        <v>74</v>
      </c>
      <c r="B4652">
        <v>59</v>
      </c>
      <c r="C4652">
        <f>AVERAGE($A$2:A4652)</f>
        <v>44.963663728230486</v>
      </c>
      <c r="D4652">
        <f>AVERAGE($B$2:B4652)</f>
        <v>51.796602881100839</v>
      </c>
    </row>
    <row r="4653" spans="1:4" x14ac:dyDescent="0.25">
      <c r="A4653">
        <v>56</v>
      </c>
      <c r="B4653">
        <v>58</v>
      </c>
      <c r="C4653">
        <f>AVERAGE($A$2:A4653)</f>
        <v>44.96603611349957</v>
      </c>
      <c r="D4653">
        <f>AVERAGE($B$2:B4653)</f>
        <v>51.79793637145314</v>
      </c>
    </row>
    <row r="4654" spans="1:4" x14ac:dyDescent="0.25">
      <c r="A4654">
        <v>42</v>
      </c>
      <c r="B4654">
        <v>57</v>
      </c>
      <c r="C4654">
        <f>AVERAGE($A$2:A4654)</f>
        <v>44.96539866752633</v>
      </c>
      <c r="D4654">
        <f>AVERAGE($B$2:B4654)</f>
        <v>51.799054373522459</v>
      </c>
    </row>
    <row r="4655" spans="1:4" x14ac:dyDescent="0.25">
      <c r="A4655">
        <v>31</v>
      </c>
      <c r="B4655">
        <v>43</v>
      </c>
      <c r="C4655">
        <f>AVERAGE($A$2:A4655)</f>
        <v>44.962397937258274</v>
      </c>
      <c r="D4655">
        <f>AVERAGE($B$2:B4655)</f>
        <v>51.797163730124623</v>
      </c>
    </row>
    <row r="4656" spans="1:4" x14ac:dyDescent="0.25">
      <c r="A4656">
        <v>45</v>
      </c>
      <c r="B4656">
        <v>31</v>
      </c>
      <c r="C4656">
        <f>AVERAGE($A$2:A4656)</f>
        <v>44.962406015037594</v>
      </c>
      <c r="D4656">
        <f>AVERAGE($B$2:B4656)</f>
        <v>51.792696025778731</v>
      </c>
    </row>
    <row r="4657" spans="1:4" x14ac:dyDescent="0.25">
      <c r="A4657">
        <v>33</v>
      </c>
      <c r="B4657">
        <v>22</v>
      </c>
      <c r="C4657">
        <f>AVERAGE($A$2:A4657)</f>
        <v>44.959836769759448</v>
      </c>
      <c r="D4657">
        <f>AVERAGE($B$2:B4657)</f>
        <v>51.786297250859107</v>
      </c>
    </row>
    <row r="4658" spans="1:4" x14ac:dyDescent="0.25">
      <c r="A4658">
        <v>62</v>
      </c>
      <c r="B4658">
        <v>15</v>
      </c>
      <c r="C4658">
        <f>AVERAGE($A$2:A4658)</f>
        <v>44.963495812754992</v>
      </c>
      <c r="D4658">
        <f>AVERAGE($B$2:B4658)</f>
        <v>51.778398110371484</v>
      </c>
    </row>
    <row r="4659" spans="1:4" x14ac:dyDescent="0.25">
      <c r="A4659">
        <v>70</v>
      </c>
      <c r="B4659">
        <v>3</v>
      </c>
      <c r="C4659">
        <f>AVERAGE($A$2:A4659)</f>
        <v>44.968870759982828</v>
      </c>
      <c r="D4659">
        <f>AVERAGE($B$2:B4659)</f>
        <v>51.767926148561614</v>
      </c>
    </row>
    <row r="4660" spans="1:4" x14ac:dyDescent="0.25">
      <c r="A4660">
        <v>67</v>
      </c>
      <c r="B4660">
        <v>8</v>
      </c>
      <c r="C4660">
        <f>AVERAGE($A$2:A4660)</f>
        <v>44.973599484867997</v>
      </c>
      <c r="D4660">
        <f>AVERAGE($B$2:B4660)</f>
        <v>51.758531873792663</v>
      </c>
    </row>
    <row r="4661" spans="1:4" x14ac:dyDescent="0.25">
      <c r="A4661">
        <v>54</v>
      </c>
      <c r="B4661">
        <v>49</v>
      </c>
      <c r="C4661">
        <f>AVERAGE($A$2:A4661)</f>
        <v>44.975536480686692</v>
      </c>
      <c r="D4661">
        <f>AVERAGE($B$2:B4661)</f>
        <v>51.757939914163089</v>
      </c>
    </row>
    <row r="4662" spans="1:4" x14ac:dyDescent="0.25">
      <c r="A4662">
        <v>40</v>
      </c>
      <c r="B4662">
        <v>50</v>
      </c>
      <c r="C4662">
        <f>AVERAGE($A$2:A4662)</f>
        <v>44.974468998069085</v>
      </c>
      <c r="D4662">
        <f>AVERAGE($B$2:B4662)</f>
        <v>51.757562754773652</v>
      </c>
    </row>
    <row r="4663" spans="1:4" x14ac:dyDescent="0.25">
      <c r="A4663">
        <v>29</v>
      </c>
      <c r="B4663">
        <v>37</v>
      </c>
      <c r="C4663">
        <f>AVERAGE($A$2:A4663)</f>
        <v>44.971042471042473</v>
      </c>
      <c r="D4663">
        <f>AVERAGE($B$2:B4663)</f>
        <v>51.754397254397254</v>
      </c>
    </row>
    <row r="4664" spans="1:4" x14ac:dyDescent="0.25">
      <c r="A4664">
        <v>34</v>
      </c>
      <c r="B4664">
        <v>62</v>
      </c>
      <c r="C4664">
        <f>AVERAGE($A$2:A4664)</f>
        <v>44.968689684752306</v>
      </c>
      <c r="D4664">
        <f>AVERAGE($B$2:B4664)</f>
        <v>51.756594467081278</v>
      </c>
    </row>
    <row r="4665" spans="1:4" x14ac:dyDescent="0.25">
      <c r="A4665">
        <v>24</v>
      </c>
      <c r="B4665">
        <v>61</v>
      </c>
      <c r="C4665">
        <f>AVERAGE($A$2:A4665)</f>
        <v>44.964193825042884</v>
      </c>
      <c r="D4665">
        <f>AVERAGE($B$2:B4665)</f>
        <v>51.758576329331049</v>
      </c>
    </row>
    <row r="4666" spans="1:4" x14ac:dyDescent="0.25">
      <c r="A4666">
        <v>16</v>
      </c>
      <c r="B4666">
        <v>46</v>
      </c>
      <c r="C4666">
        <f>AVERAGE($A$2:A4666)</f>
        <v>44.957984994640945</v>
      </c>
      <c r="D4666">
        <f>AVERAGE($B$2:B4666)</f>
        <v>51.75734190782422</v>
      </c>
    </row>
    <row r="4667" spans="1:4" x14ac:dyDescent="0.25">
      <c r="A4667">
        <v>10</v>
      </c>
      <c r="B4667">
        <v>57</v>
      </c>
      <c r="C4667">
        <f>AVERAGE($A$2:A4667)</f>
        <v>44.950492927561079</v>
      </c>
      <c r="D4667">
        <f>AVERAGE($B$2:B4667)</f>
        <v>51.758465495070723</v>
      </c>
    </row>
    <row r="4668" spans="1:4" x14ac:dyDescent="0.25">
      <c r="A4668">
        <v>3</v>
      </c>
      <c r="B4668">
        <v>57</v>
      </c>
      <c r="C4668">
        <f>AVERAGE($A$2:A4668)</f>
        <v>44.941504178272979</v>
      </c>
      <c r="D4668">
        <f>AVERAGE($B$2:B4668)</f>
        <v>51.759588600814226</v>
      </c>
    </row>
    <row r="4669" spans="1:4" x14ac:dyDescent="0.25">
      <c r="A4669">
        <v>3</v>
      </c>
      <c r="B4669">
        <v>43</v>
      </c>
      <c r="C4669">
        <f>AVERAGE($A$2:A4669)</f>
        <v>44.932519280205653</v>
      </c>
      <c r="D4669">
        <f>AVERAGE($B$2:B4669)</f>
        <v>51.757712082262209</v>
      </c>
    </row>
    <row r="4670" spans="1:4" x14ac:dyDescent="0.25">
      <c r="A4670">
        <v>8</v>
      </c>
      <c r="B4670">
        <v>31</v>
      </c>
      <c r="C4670">
        <f>AVERAGE($A$2:A4670)</f>
        <v>44.924609124009422</v>
      </c>
      <c r="D4670">
        <f>AVERAGE($B$2:B4670)</f>
        <v>51.753266224030838</v>
      </c>
    </row>
    <row r="4671" spans="1:4" x14ac:dyDescent="0.25">
      <c r="A4671">
        <v>10</v>
      </c>
      <c r="B4671">
        <v>45</v>
      </c>
      <c r="C4671">
        <f>AVERAGE($A$2:A4671)</f>
        <v>44.917130620985013</v>
      </c>
      <c r="D4671">
        <f>AVERAGE($B$2:B4671)</f>
        <v>51.751820128479658</v>
      </c>
    </row>
    <row r="4672" spans="1:4" x14ac:dyDescent="0.25">
      <c r="A4672">
        <v>8</v>
      </c>
      <c r="B4672">
        <v>68</v>
      </c>
      <c r="C4672">
        <f>AVERAGE($A$2:A4672)</f>
        <v>44.909227146221369</v>
      </c>
      <c r="D4672">
        <f>AVERAGE($B$2:B4672)</f>
        <v>51.75529865125241</v>
      </c>
    </row>
    <row r="4673" spans="1:4" x14ac:dyDescent="0.25">
      <c r="A4673">
        <v>10</v>
      </c>
      <c r="B4673">
        <v>65</v>
      </c>
      <c r="C4673">
        <f>AVERAGE($A$2:A4673)</f>
        <v>44.901755136986303</v>
      </c>
      <c r="D4673">
        <f>AVERAGE($B$2:B4673)</f>
        <v>51.758133561643838</v>
      </c>
    </row>
    <row r="4674" spans="1:4" x14ac:dyDescent="0.25">
      <c r="A4674">
        <v>8</v>
      </c>
      <c r="B4674">
        <v>63</v>
      </c>
      <c r="C4674">
        <f>AVERAGE($A$2:A4674)</f>
        <v>44.893858335116626</v>
      </c>
      <c r="D4674">
        <f>AVERAGE($B$2:B4674)</f>
        <v>51.7605392681361</v>
      </c>
    </row>
    <row r="4675" spans="1:4" x14ac:dyDescent="0.25">
      <c r="A4675">
        <v>10</v>
      </c>
      <c r="B4675">
        <v>47</v>
      </c>
      <c r="C4675">
        <f>AVERAGE($A$2:A4675)</f>
        <v>44.886392811296531</v>
      </c>
      <c r="D4675">
        <f>AVERAGE($B$2:B4675)</f>
        <v>51.759520753102265</v>
      </c>
    </row>
    <row r="4676" spans="1:4" x14ac:dyDescent="0.25">
      <c r="A4676">
        <v>3</v>
      </c>
      <c r="B4676">
        <v>70</v>
      </c>
      <c r="C4676">
        <f>AVERAGE($A$2:A4676)</f>
        <v>44.877433155080212</v>
      </c>
      <c r="D4676">
        <f>AVERAGE($B$2:B4676)</f>
        <v>51.76342245989305</v>
      </c>
    </row>
    <row r="4677" spans="1:4" x14ac:dyDescent="0.25">
      <c r="A4677">
        <v>3</v>
      </c>
      <c r="B4677">
        <v>67</v>
      </c>
      <c r="C4677">
        <f>AVERAGE($A$2:A4677)</f>
        <v>44.868477331052183</v>
      </c>
      <c r="D4677">
        <f>AVERAGE($B$2:B4677)</f>
        <v>51.766680923866552</v>
      </c>
    </row>
    <row r="4678" spans="1:4" x14ac:dyDescent="0.25">
      <c r="A4678">
        <v>8</v>
      </c>
      <c r="B4678">
        <v>51</v>
      </c>
      <c r="C4678">
        <f>AVERAGE($A$2:A4678)</f>
        <v>44.860594398118451</v>
      </c>
      <c r="D4678">
        <f>AVERAGE($B$2:B4678)</f>
        <v>51.766516998075687</v>
      </c>
    </row>
    <row r="4679" spans="1:4" x14ac:dyDescent="0.25">
      <c r="A4679">
        <v>10</v>
      </c>
      <c r="B4679">
        <v>52</v>
      </c>
      <c r="C4679">
        <f>AVERAGE($A$2:A4679)</f>
        <v>44.853142368533561</v>
      </c>
      <c r="D4679">
        <f>AVERAGE($B$2:B4679)</f>
        <v>51.766566908935445</v>
      </c>
    </row>
    <row r="4680" spans="1:4" x14ac:dyDescent="0.25">
      <c r="A4680">
        <v>3</v>
      </c>
      <c r="B4680">
        <v>53</v>
      </c>
      <c r="C4680">
        <f>AVERAGE($A$2:A4680)</f>
        <v>44.844197478093612</v>
      </c>
      <c r="D4680">
        <f>AVERAGE($B$2:B4680)</f>
        <v>51.766830519341738</v>
      </c>
    </row>
    <row r="4681" spans="1:4" x14ac:dyDescent="0.25">
      <c r="A4681">
        <v>3</v>
      </c>
      <c r="B4681">
        <v>74</v>
      </c>
      <c r="C4681">
        <f>AVERAGE($A$2:A4681)</f>
        <v>44.835256410256413</v>
      </c>
      <c r="D4681">
        <f>AVERAGE($B$2:B4681)</f>
        <v>51.771581196581195</v>
      </c>
    </row>
    <row r="4682" spans="1:4" x14ac:dyDescent="0.25">
      <c r="A4682">
        <v>8</v>
      </c>
      <c r="B4682">
        <v>56</v>
      </c>
      <c r="C4682">
        <f>AVERAGE($A$2:A4682)</f>
        <v>44.827387310403758</v>
      </c>
      <c r="D4682">
        <f>AVERAGE($B$2:B4682)</f>
        <v>51.77248451185644</v>
      </c>
    </row>
    <row r="4683" spans="1:4" x14ac:dyDescent="0.25">
      <c r="A4683">
        <v>45</v>
      </c>
      <c r="B4683">
        <v>65</v>
      </c>
      <c r="C4683">
        <f>AVERAGE($A$2:A4683)</f>
        <v>44.827424177701836</v>
      </c>
      <c r="D4683">
        <f>AVERAGE($B$2:B4683)</f>
        <v>51.775309696710806</v>
      </c>
    </row>
    <row r="4684" spans="1:4" x14ac:dyDescent="0.25">
      <c r="A4684">
        <v>68</v>
      </c>
      <c r="B4684">
        <v>63</v>
      </c>
      <c r="C4684">
        <f>AVERAGE($A$2:A4684)</f>
        <v>44.832372410847746</v>
      </c>
      <c r="D4684">
        <f>AVERAGE($B$2:B4684)</f>
        <v>51.777706598334404</v>
      </c>
    </row>
    <row r="4685" spans="1:4" x14ac:dyDescent="0.25">
      <c r="A4685">
        <v>51</v>
      </c>
      <c r="B4685">
        <v>70</v>
      </c>
      <c r="C4685">
        <f>AVERAGE($A$2:A4685)</f>
        <v>44.833689154568745</v>
      </c>
      <c r="D4685">
        <f>AVERAGE($B$2:B4685)</f>
        <v>51.781596925704527</v>
      </c>
    </row>
    <row r="4686" spans="1:4" x14ac:dyDescent="0.25">
      <c r="A4686">
        <v>38</v>
      </c>
      <c r="B4686">
        <v>53</v>
      </c>
      <c r="C4686">
        <f>AVERAGE($A$2:A4686)</f>
        <v>44.832230522945572</v>
      </c>
      <c r="D4686">
        <f>AVERAGE($B$2:B4686)</f>
        <v>51.781856990394878</v>
      </c>
    </row>
    <row r="4687" spans="1:4" x14ac:dyDescent="0.25">
      <c r="A4687">
        <v>27</v>
      </c>
      <c r="B4687">
        <v>39</v>
      </c>
      <c r="C4687">
        <f>AVERAGE($A$2:A4687)</f>
        <v>44.828425096030728</v>
      </c>
      <c r="D4687">
        <f>AVERAGE($B$2:B4687)</f>
        <v>51.77912932138284</v>
      </c>
    </row>
    <row r="4688" spans="1:4" x14ac:dyDescent="0.25">
      <c r="A4688">
        <v>54</v>
      </c>
      <c r="B4688">
        <v>58</v>
      </c>
      <c r="C4688">
        <f>AVERAGE($A$2:A4688)</f>
        <v>44.830381907403456</v>
      </c>
      <c r="D4688">
        <f>AVERAGE($B$2:B4688)</f>
        <v>51.78045658203542</v>
      </c>
    </row>
    <row r="4689" spans="1:4" x14ac:dyDescent="0.25">
      <c r="A4689">
        <v>54</v>
      </c>
      <c r="B4689">
        <v>57</v>
      </c>
      <c r="C4689">
        <f>AVERAGE($A$2:A4689)</f>
        <v>44.832337883959042</v>
      </c>
      <c r="D4689">
        <f>AVERAGE($B$2:B4689)</f>
        <v>51.781569965870304</v>
      </c>
    </row>
    <row r="4690" spans="1:4" x14ac:dyDescent="0.25">
      <c r="A4690">
        <v>60</v>
      </c>
      <c r="B4690">
        <v>57</v>
      </c>
      <c r="C4690">
        <f>AVERAGE($A$2:A4690)</f>
        <v>44.835572616762633</v>
      </c>
      <c r="D4690">
        <f>AVERAGE($B$2:B4690)</f>
        <v>51.782682874813396</v>
      </c>
    </row>
    <row r="4691" spans="1:4" x14ac:dyDescent="0.25">
      <c r="A4691">
        <v>45</v>
      </c>
      <c r="B4691">
        <v>57</v>
      </c>
      <c r="C4691">
        <f>AVERAGE($A$2:A4691)</f>
        <v>44.835607675906182</v>
      </c>
      <c r="D4691">
        <f>AVERAGE($B$2:B4691)</f>
        <v>51.783795309168447</v>
      </c>
    </row>
    <row r="4692" spans="1:4" x14ac:dyDescent="0.25">
      <c r="A4692">
        <v>33</v>
      </c>
      <c r="B4692">
        <v>66</v>
      </c>
      <c r="C4692">
        <f>AVERAGE($A$2:A4692)</f>
        <v>44.833084630142828</v>
      </c>
      <c r="D4692">
        <f>AVERAGE($B$2:B4692)</f>
        <v>51.786825836708594</v>
      </c>
    </row>
    <row r="4693" spans="1:4" x14ac:dyDescent="0.25">
      <c r="A4693">
        <v>23</v>
      </c>
      <c r="B4693">
        <v>64</v>
      </c>
      <c r="C4693">
        <f>AVERAGE($A$2:A4693)</f>
        <v>44.828431372549019</v>
      </c>
      <c r="D4693">
        <f>AVERAGE($B$2:B4693)</f>
        <v>51.789428815004264</v>
      </c>
    </row>
    <row r="4694" spans="1:4" x14ac:dyDescent="0.25">
      <c r="A4694">
        <v>15</v>
      </c>
      <c r="B4694">
        <v>71</v>
      </c>
      <c r="C4694">
        <f>AVERAGE($A$2:A4694)</f>
        <v>44.822075431493715</v>
      </c>
      <c r="D4694">
        <f>AVERAGE($B$2:B4694)</f>
        <v>51.793522267206477</v>
      </c>
    </row>
    <row r="4695" spans="1:4" x14ac:dyDescent="0.25">
      <c r="A4695">
        <v>8</v>
      </c>
      <c r="B4695">
        <v>54</v>
      </c>
      <c r="C4695">
        <f>AVERAGE($A$2:A4695)</f>
        <v>44.814230933106096</v>
      </c>
      <c r="D4695">
        <f>AVERAGE($B$2:B4695)</f>
        <v>51.79399233063485</v>
      </c>
    </row>
    <row r="4696" spans="1:4" x14ac:dyDescent="0.25">
      <c r="A4696">
        <v>10</v>
      </c>
      <c r="B4696">
        <v>54</v>
      </c>
      <c r="C4696">
        <f>AVERAGE($A$2:A4696)</f>
        <v>44.806815761448348</v>
      </c>
      <c r="D4696">
        <f>AVERAGE($B$2:B4696)</f>
        <v>51.794462193823215</v>
      </c>
    </row>
    <row r="4697" spans="1:4" x14ac:dyDescent="0.25">
      <c r="A4697">
        <v>8</v>
      </c>
      <c r="B4697">
        <v>40</v>
      </c>
      <c r="C4697">
        <f>AVERAGE($A$2:A4697)</f>
        <v>44.798977853492332</v>
      </c>
      <c r="D4697">
        <f>AVERAGE($B$2:B4697)</f>
        <v>51.791950596252128</v>
      </c>
    </row>
    <row r="4698" spans="1:4" x14ac:dyDescent="0.25">
      <c r="A4698">
        <v>10</v>
      </c>
      <c r="B4698">
        <v>29</v>
      </c>
      <c r="C4698">
        <f>AVERAGE($A$2:A4698)</f>
        <v>44.791569086651052</v>
      </c>
      <c r="D4698">
        <f>AVERAGE($B$2:B4698)</f>
        <v>51.787098147753888</v>
      </c>
    </row>
    <row r="4699" spans="1:4" x14ac:dyDescent="0.25">
      <c r="A4699">
        <v>3</v>
      </c>
      <c r="B4699">
        <v>20</v>
      </c>
      <c r="C4699">
        <f>AVERAGE($A$2:A4699)</f>
        <v>44.782673478075779</v>
      </c>
      <c r="D4699">
        <f>AVERAGE($B$2:B4699)</f>
        <v>51.780332056194126</v>
      </c>
    </row>
    <row r="4700" spans="1:4" x14ac:dyDescent="0.25">
      <c r="A4700">
        <v>3</v>
      </c>
      <c r="B4700">
        <v>36</v>
      </c>
      <c r="C4700">
        <f>AVERAGE($A$2:A4700)</f>
        <v>44.773781655671421</v>
      </c>
      <c r="D4700">
        <f>AVERAGE($B$2:B4700)</f>
        <v>51.776973824217919</v>
      </c>
    </row>
    <row r="4701" spans="1:4" x14ac:dyDescent="0.25">
      <c r="A4701">
        <v>3</v>
      </c>
      <c r="B4701">
        <v>49</v>
      </c>
      <c r="C4701">
        <f>AVERAGE($A$2:A4701)</f>
        <v>44.764893617021279</v>
      </c>
      <c r="D4701">
        <f>AVERAGE($B$2:B4701)</f>
        <v>51.776382978723404</v>
      </c>
    </row>
    <row r="4702" spans="1:4" x14ac:dyDescent="0.25">
      <c r="A4702">
        <v>100</v>
      </c>
      <c r="B4702">
        <v>36</v>
      </c>
      <c r="C4702">
        <f>AVERAGE($A$2:A4702)</f>
        <v>44.776643267389915</v>
      </c>
      <c r="D4702">
        <f>AVERAGE($B$2:B4702)</f>
        <v>51.773027015528612</v>
      </c>
    </row>
    <row r="4703" spans="1:4" x14ac:dyDescent="0.25">
      <c r="A4703">
        <v>100</v>
      </c>
      <c r="B4703">
        <v>26</v>
      </c>
      <c r="C4703">
        <f>AVERAGE($A$2:A4703)</f>
        <v>44.788387920034026</v>
      </c>
      <c r="D4703">
        <f>AVERAGE($B$2:B4703)</f>
        <v>51.767545725223307</v>
      </c>
    </row>
    <row r="4704" spans="1:4" x14ac:dyDescent="0.25">
      <c r="A4704">
        <v>77</v>
      </c>
      <c r="B4704">
        <v>57</v>
      </c>
      <c r="C4704">
        <f>AVERAGE($A$2:A4704)</f>
        <v>44.795237082713165</v>
      </c>
      <c r="D4704">
        <f>AVERAGE($B$2:B4704)</f>
        <v>51.768658303210714</v>
      </c>
    </row>
    <row r="4705" spans="1:4" x14ac:dyDescent="0.25">
      <c r="A4705">
        <v>59</v>
      </c>
      <c r="B4705">
        <v>43</v>
      </c>
      <c r="C4705">
        <f>AVERAGE($A$2:A4705)</f>
        <v>44.798256802721092</v>
      </c>
      <c r="D4705">
        <f>AVERAGE($B$2:B4705)</f>
        <v>51.766794217687078</v>
      </c>
    </row>
    <row r="4706" spans="1:4" x14ac:dyDescent="0.25">
      <c r="A4706">
        <v>44</v>
      </c>
      <c r="B4706">
        <v>45</v>
      </c>
      <c r="C4706">
        <f>AVERAGE($A$2:A4706)</f>
        <v>44.798087141339003</v>
      </c>
      <c r="D4706">
        <f>AVERAGE($B$2:B4706)</f>
        <v>51.765356004250798</v>
      </c>
    </row>
    <row r="4707" spans="1:4" x14ac:dyDescent="0.25">
      <c r="A4707">
        <v>38</v>
      </c>
      <c r="B4707">
        <v>68</v>
      </c>
      <c r="C4707">
        <f>AVERAGE($A$2:A4707)</f>
        <v>44.796642583935402</v>
      </c>
      <c r="D4707">
        <f>AVERAGE($B$2:B4707)</f>
        <v>51.768805779855505</v>
      </c>
    </row>
    <row r="4708" spans="1:4" x14ac:dyDescent="0.25">
      <c r="A4708">
        <v>41</v>
      </c>
      <c r="B4708">
        <v>51</v>
      </c>
      <c r="C4708">
        <f>AVERAGE($A$2:A4708)</f>
        <v>44.795835988952625</v>
      </c>
      <c r="D4708">
        <f>AVERAGE($B$2:B4708)</f>
        <v>51.768642447418735</v>
      </c>
    </row>
    <row r="4709" spans="1:4" x14ac:dyDescent="0.25">
      <c r="A4709">
        <v>30</v>
      </c>
      <c r="B4709">
        <v>52</v>
      </c>
      <c r="C4709">
        <f>AVERAGE($A$2:A4709)</f>
        <v>44.792693288020388</v>
      </c>
      <c r="D4709">
        <f>AVERAGE($B$2:B4709)</f>
        <v>51.768691588785046</v>
      </c>
    </row>
    <row r="4710" spans="1:4" x14ac:dyDescent="0.25">
      <c r="A4710">
        <v>56</v>
      </c>
      <c r="B4710">
        <v>39</v>
      </c>
      <c r="C4710">
        <f>AVERAGE($A$2:A4710)</f>
        <v>44.795073263962628</v>
      </c>
      <c r="D4710">
        <f>AVERAGE($B$2:B4710)</f>
        <v>51.765980038224676</v>
      </c>
    </row>
    <row r="4711" spans="1:4" x14ac:dyDescent="0.25">
      <c r="A4711">
        <v>56</v>
      </c>
      <c r="B4711">
        <v>28</v>
      </c>
      <c r="C4711">
        <f>AVERAGE($A$2:A4711)</f>
        <v>44.79745222929936</v>
      </c>
      <c r="D4711">
        <f>AVERAGE($B$2:B4711)</f>
        <v>51.760934182590233</v>
      </c>
    </row>
    <row r="4712" spans="1:4" x14ac:dyDescent="0.25">
      <c r="A4712">
        <v>56</v>
      </c>
      <c r="B4712">
        <v>19</v>
      </c>
      <c r="C4712">
        <f>AVERAGE($A$2:A4712)</f>
        <v>44.799830184674164</v>
      </c>
      <c r="D4712">
        <f>AVERAGE($B$2:B4712)</f>
        <v>51.753980046699212</v>
      </c>
    </row>
    <row r="4713" spans="1:4" x14ac:dyDescent="0.25">
      <c r="A4713">
        <v>42</v>
      </c>
      <c r="B4713">
        <v>12</v>
      </c>
      <c r="C4713">
        <f>AVERAGE($A$2:A4713)</f>
        <v>44.799235993208832</v>
      </c>
      <c r="D4713">
        <f>AVERAGE($B$2:B4713)</f>
        <v>51.745543293718164</v>
      </c>
    </row>
    <row r="4714" spans="1:4" x14ac:dyDescent="0.25">
      <c r="A4714">
        <v>59</v>
      </c>
      <c r="B4714">
        <v>8</v>
      </c>
      <c r="C4714">
        <f>AVERAGE($A$2:A4714)</f>
        <v>44.80224909823891</v>
      </c>
      <c r="D4714">
        <f>AVERAGE($B$2:B4714)</f>
        <v>51.736261404625502</v>
      </c>
    </row>
    <row r="4715" spans="1:4" x14ac:dyDescent="0.25">
      <c r="A4715">
        <v>44</v>
      </c>
      <c r="B4715">
        <v>33</v>
      </c>
      <c r="C4715">
        <f>AVERAGE($A$2:A4715)</f>
        <v>44.802078913873565</v>
      </c>
      <c r="D4715">
        <f>AVERAGE($B$2:B4715)</f>
        <v>51.732286805260927</v>
      </c>
    </row>
    <row r="4716" spans="1:4" x14ac:dyDescent="0.25">
      <c r="A4716">
        <v>55</v>
      </c>
      <c r="B4716">
        <v>58</v>
      </c>
      <c r="C4716">
        <f>AVERAGE($A$2:A4716)</f>
        <v>44.804241781548249</v>
      </c>
      <c r="D4716">
        <f>AVERAGE($B$2:B4716)</f>
        <v>51.733616118769881</v>
      </c>
    </row>
    <row r="4717" spans="1:4" x14ac:dyDescent="0.25">
      <c r="A4717">
        <v>41</v>
      </c>
      <c r="B4717">
        <v>57</v>
      </c>
      <c r="C4717">
        <f>AVERAGE($A$2:A4717)</f>
        <v>44.80343511450382</v>
      </c>
      <c r="D4717">
        <f>AVERAGE($B$2:B4717)</f>
        <v>51.734732824427482</v>
      </c>
    </row>
    <row r="4718" spans="1:4" x14ac:dyDescent="0.25">
      <c r="A4718">
        <v>53</v>
      </c>
      <c r="B4718">
        <v>57</v>
      </c>
      <c r="C4718">
        <f>AVERAGE($A$2:A4718)</f>
        <v>44.805172779308883</v>
      </c>
      <c r="D4718">
        <f>AVERAGE($B$2:B4718)</f>
        <v>51.735849056603776</v>
      </c>
    </row>
    <row r="4719" spans="1:4" x14ac:dyDescent="0.25">
      <c r="A4719">
        <v>39</v>
      </c>
      <c r="B4719">
        <v>57</v>
      </c>
      <c r="C4719">
        <f>AVERAGE($A$2:A4719)</f>
        <v>44.803942348452736</v>
      </c>
      <c r="D4719">
        <f>AVERAGE($B$2:B4719)</f>
        <v>51.736964815599833</v>
      </c>
    </row>
    <row r="4720" spans="1:4" x14ac:dyDescent="0.25">
      <c r="A4720">
        <v>28</v>
      </c>
      <c r="B4720">
        <v>43</v>
      </c>
      <c r="C4720">
        <f>AVERAGE($A$2:A4720)</f>
        <v>44.80038143674507</v>
      </c>
      <c r="D4720">
        <f>AVERAGE($B$2:B4720)</f>
        <v>51.735113371477006</v>
      </c>
    </row>
    <row r="4721" spans="1:4" x14ac:dyDescent="0.25">
      <c r="A4721">
        <v>42</v>
      </c>
      <c r="B4721">
        <v>31</v>
      </c>
      <c r="C4721">
        <f>AVERAGE($A$2:A4721)</f>
        <v>44.799788135593218</v>
      </c>
      <c r="D4721">
        <f>AVERAGE($B$2:B4721)</f>
        <v>51.730720338983048</v>
      </c>
    </row>
    <row r="4722" spans="1:4" x14ac:dyDescent="0.25">
      <c r="A4722">
        <v>61</v>
      </c>
      <c r="B4722">
        <v>22</v>
      </c>
      <c r="C4722">
        <f>AVERAGE($A$2:A4722)</f>
        <v>44.803219656852363</v>
      </c>
      <c r="D4722">
        <f>AVERAGE($B$2:B4722)</f>
        <v>51.7244227917814</v>
      </c>
    </row>
    <row r="4723" spans="1:4" x14ac:dyDescent="0.25">
      <c r="A4723">
        <v>46</v>
      </c>
      <c r="B4723">
        <v>15</v>
      </c>
      <c r="C4723">
        <f>AVERAGE($A$2:A4723)</f>
        <v>44.803473104616685</v>
      </c>
      <c r="D4723">
        <f>AVERAGE($B$2:B4723)</f>
        <v>51.716645489199493</v>
      </c>
    </row>
    <row r="4724" spans="1:4" x14ac:dyDescent="0.25">
      <c r="A4724">
        <v>69</v>
      </c>
      <c r="B4724">
        <v>3</v>
      </c>
      <c r="C4724">
        <f>AVERAGE($A$2:A4724)</f>
        <v>44.80859623120898</v>
      </c>
      <c r="D4724">
        <f>AVERAGE($B$2:B4724)</f>
        <v>51.706330721998732</v>
      </c>
    </row>
    <row r="4725" spans="1:4" x14ac:dyDescent="0.25">
      <c r="A4725">
        <v>52</v>
      </c>
      <c r="B4725">
        <v>8</v>
      </c>
      <c r="C4725">
        <f>AVERAGE($A$2:A4725)</f>
        <v>44.810118543607111</v>
      </c>
      <c r="D4725">
        <f>AVERAGE($B$2:B4725)</f>
        <v>51.697078746824722</v>
      </c>
    </row>
    <row r="4726" spans="1:4" x14ac:dyDescent="0.25">
      <c r="A4726">
        <v>70</v>
      </c>
      <c r="B4726">
        <v>10</v>
      </c>
      <c r="C4726">
        <f>AVERAGE($A$2:A4726)</f>
        <v>44.815449735449732</v>
      </c>
      <c r="D4726">
        <f>AVERAGE($B$2:B4726)</f>
        <v>51.688253968253967</v>
      </c>
    </row>
    <row r="4727" spans="1:4" x14ac:dyDescent="0.25">
      <c r="A4727">
        <v>76</v>
      </c>
      <c r="B4727">
        <v>3</v>
      </c>
      <c r="C4727">
        <f>AVERAGE($A$2:A4727)</f>
        <v>44.822048243757934</v>
      </c>
      <c r="D4727">
        <f>AVERAGE($B$2:B4727)</f>
        <v>51.677951756242066</v>
      </c>
    </row>
    <row r="4728" spans="1:4" x14ac:dyDescent="0.25">
      <c r="A4728">
        <v>72</v>
      </c>
      <c r="B4728">
        <v>8</v>
      </c>
      <c r="C4728">
        <f>AVERAGE($A$2:A4728)</f>
        <v>44.827797757562934</v>
      </c>
      <c r="D4728">
        <f>AVERAGE($B$2:B4728)</f>
        <v>51.668711656441715</v>
      </c>
    </row>
    <row r="4729" spans="1:4" x14ac:dyDescent="0.25">
      <c r="A4729">
        <v>55</v>
      </c>
      <c r="B4729">
        <v>49</v>
      </c>
      <c r="C4729">
        <f>AVERAGE($A$2:A4729)</f>
        <v>44.829949238578678</v>
      </c>
      <c r="D4729">
        <f>AVERAGE($B$2:B4729)</f>
        <v>51.66814720812183</v>
      </c>
    </row>
    <row r="4730" spans="1:4" x14ac:dyDescent="0.25">
      <c r="A4730">
        <v>64</v>
      </c>
      <c r="B4730">
        <v>36</v>
      </c>
      <c r="C4730">
        <f>AVERAGE($A$2:A4730)</f>
        <v>44.834002960456758</v>
      </c>
      <c r="D4730">
        <f>AVERAGE($B$2:B4730)</f>
        <v>51.664834002960454</v>
      </c>
    </row>
    <row r="4731" spans="1:4" x14ac:dyDescent="0.25">
      <c r="A4731">
        <v>62</v>
      </c>
      <c r="B4731">
        <v>26</v>
      </c>
      <c r="C4731">
        <f>AVERAGE($A$2:A4731)</f>
        <v>44.837632135306556</v>
      </c>
      <c r="D4731">
        <f>AVERAGE($B$2:B4731)</f>
        <v>51.659408033826637</v>
      </c>
    </row>
    <row r="4732" spans="1:4" x14ac:dyDescent="0.25">
      <c r="A4732">
        <v>61</v>
      </c>
      <c r="B4732">
        <v>18</v>
      </c>
      <c r="C4732">
        <f>AVERAGE($A$2:A4732)</f>
        <v>44.841048404142889</v>
      </c>
      <c r="D4732">
        <f>AVERAGE($B$2:B4732)</f>
        <v>51.652293384062567</v>
      </c>
    </row>
    <row r="4733" spans="1:4" x14ac:dyDescent="0.25">
      <c r="A4733">
        <v>60</v>
      </c>
      <c r="B4733">
        <v>11</v>
      </c>
      <c r="C4733">
        <f>AVERAGE($A$2:A4733)</f>
        <v>44.844251901944212</v>
      </c>
      <c r="D4733">
        <f>AVERAGE($B$2:B4733)</f>
        <v>51.643702451394759</v>
      </c>
    </row>
    <row r="4734" spans="1:4" x14ac:dyDescent="0.25">
      <c r="A4734">
        <v>45</v>
      </c>
      <c r="B4734">
        <v>8</v>
      </c>
      <c r="C4734">
        <f>AVERAGE($A$2:A4734)</f>
        <v>44.844284808789354</v>
      </c>
      <c r="D4734">
        <f>AVERAGE($B$2:B4734)</f>
        <v>51.634481301500102</v>
      </c>
    </row>
    <row r="4735" spans="1:4" x14ac:dyDescent="0.25">
      <c r="A4735">
        <v>33</v>
      </c>
      <c r="B4735">
        <v>10</v>
      </c>
      <c r="C4735">
        <f>AVERAGE($A$2:A4735)</f>
        <v>44.841782847486272</v>
      </c>
      <c r="D4735">
        <f>AVERAGE($B$2:B4735)</f>
        <v>51.625686523024925</v>
      </c>
    </row>
    <row r="4736" spans="1:4" x14ac:dyDescent="0.25">
      <c r="A4736">
        <v>23</v>
      </c>
      <c r="B4736">
        <v>3</v>
      </c>
      <c r="C4736">
        <f>AVERAGE($A$2:A4736)</f>
        <v>44.83717001055966</v>
      </c>
      <c r="D4736">
        <f>AVERAGE($B$2:B4736)</f>
        <v>51.615417106652586</v>
      </c>
    </row>
    <row r="4737" spans="1:4" x14ac:dyDescent="0.25">
      <c r="A4737">
        <v>38</v>
      </c>
      <c r="B4737">
        <v>8</v>
      </c>
      <c r="C4737">
        <f>AVERAGE($A$2:A4737)</f>
        <v>44.835726351351354</v>
      </c>
      <c r="D4737">
        <f>AVERAGE($B$2:B4737)</f>
        <v>51.606207770270274</v>
      </c>
    </row>
    <row r="4738" spans="1:4" x14ac:dyDescent="0.25">
      <c r="A4738">
        <v>62</v>
      </c>
      <c r="B4738">
        <v>10</v>
      </c>
      <c r="C4738">
        <f>AVERAGE($A$2:A4738)</f>
        <v>44.839349799451128</v>
      </c>
      <c r="D4738">
        <f>AVERAGE($B$2:B4738)</f>
        <v>51.597424530293438</v>
      </c>
    </row>
    <row r="4739" spans="1:4" x14ac:dyDescent="0.25">
      <c r="A4739">
        <v>47</v>
      </c>
      <c r="B4739">
        <v>8</v>
      </c>
      <c r="C4739">
        <f>AVERAGE($A$2:A4739)</f>
        <v>44.839805825242721</v>
      </c>
      <c r="D4739">
        <f>AVERAGE($B$2:B4739)</f>
        <v>51.588222878851838</v>
      </c>
    </row>
    <row r="4740" spans="1:4" x14ac:dyDescent="0.25">
      <c r="A4740">
        <v>65</v>
      </c>
      <c r="B4740">
        <v>24</v>
      </c>
      <c r="C4740">
        <f>AVERAGE($A$2:A4740)</f>
        <v>44.844059928254907</v>
      </c>
      <c r="D4740">
        <f>AVERAGE($B$2:B4740)</f>
        <v>51.582401350495886</v>
      </c>
    </row>
    <row r="4741" spans="1:4" x14ac:dyDescent="0.25">
      <c r="A4741">
        <v>49</v>
      </c>
      <c r="B4741">
        <v>46</v>
      </c>
      <c r="C4741">
        <f>AVERAGE($A$2:A4741)</f>
        <v>44.844936708860757</v>
      </c>
      <c r="D4741">
        <f>AVERAGE($B$2:B4741)</f>
        <v>51.58122362869198</v>
      </c>
    </row>
    <row r="4742" spans="1:4" x14ac:dyDescent="0.25">
      <c r="A4742">
        <v>36</v>
      </c>
      <c r="B4742">
        <v>34</v>
      </c>
      <c r="C4742">
        <f>AVERAGE($A$2:A4742)</f>
        <v>44.843071082050201</v>
      </c>
      <c r="D4742">
        <f>AVERAGE($B$2:B4742)</f>
        <v>51.57751529213246</v>
      </c>
    </row>
    <row r="4743" spans="1:4" x14ac:dyDescent="0.25">
      <c r="A4743">
        <v>26</v>
      </c>
      <c r="B4743">
        <v>24</v>
      </c>
      <c r="C4743">
        <f>AVERAGE($A$2:A4743)</f>
        <v>44.839097427245889</v>
      </c>
      <c r="D4743">
        <f>AVERAGE($B$2:B4743)</f>
        <v>51.571699704765919</v>
      </c>
    </row>
    <row r="4744" spans="1:4" x14ac:dyDescent="0.25">
      <c r="A4744">
        <v>53</v>
      </c>
      <c r="B4744">
        <v>46</v>
      </c>
      <c r="C4744">
        <f>AVERAGE($A$2:A4744)</f>
        <v>44.840818047649165</v>
      </c>
      <c r="D4744">
        <f>AVERAGE($B$2:B4744)</f>
        <v>51.570524984187223</v>
      </c>
    </row>
    <row r="4745" spans="1:4" x14ac:dyDescent="0.25">
      <c r="A4745">
        <v>39</v>
      </c>
      <c r="B4745">
        <v>48</v>
      </c>
      <c r="C4745">
        <f>AVERAGE($A$2:A4745)</f>
        <v>44.839586846543</v>
      </c>
      <c r="D4745">
        <f>AVERAGE($B$2:B4745)</f>
        <v>51.569772344013494</v>
      </c>
    </row>
    <row r="4746" spans="1:4" x14ac:dyDescent="0.25">
      <c r="A4746">
        <v>28</v>
      </c>
      <c r="B4746">
        <v>35</v>
      </c>
      <c r="C4746">
        <f>AVERAGE($A$2:A4746)</f>
        <v>44.83603793466807</v>
      </c>
      <c r="D4746">
        <f>AVERAGE($B$2:B4746)</f>
        <v>51.56628029504742</v>
      </c>
    </row>
    <row r="4747" spans="1:4" x14ac:dyDescent="0.25">
      <c r="A4747">
        <v>19</v>
      </c>
      <c r="B4747">
        <v>50</v>
      </c>
      <c r="C4747">
        <f>AVERAGE($A$2:A4747)</f>
        <v>44.830594184576483</v>
      </c>
      <c r="D4747">
        <f>AVERAGE($B$2:B4747)</f>
        <v>51.565950273914879</v>
      </c>
    </row>
    <row r="4748" spans="1:4" x14ac:dyDescent="0.25">
      <c r="A4748">
        <v>12</v>
      </c>
      <c r="B4748">
        <v>37</v>
      </c>
      <c r="C4748">
        <f>AVERAGE($A$2:A4748)</f>
        <v>44.823678112492104</v>
      </c>
      <c r="D4748">
        <f>AVERAGE($B$2:B4748)</f>
        <v>51.562881820096905</v>
      </c>
    </row>
    <row r="4749" spans="1:4" x14ac:dyDescent="0.25">
      <c r="A4749">
        <v>8</v>
      </c>
      <c r="B4749">
        <v>27</v>
      </c>
      <c r="C4749">
        <f>AVERAGE($A$2:A4749)</f>
        <v>44.815922493681548</v>
      </c>
      <c r="D4749">
        <f>AVERAGE($B$2:B4749)</f>
        <v>51.557708508845828</v>
      </c>
    </row>
    <row r="4750" spans="1:4" x14ac:dyDescent="0.25">
      <c r="A4750">
        <v>10</v>
      </c>
      <c r="B4750">
        <v>49</v>
      </c>
      <c r="C4750">
        <f>AVERAGE($A$2:A4750)</f>
        <v>44.808591282375239</v>
      </c>
      <c r="D4750">
        <f>AVERAGE($B$2:B4750)</f>
        <v>51.557169930511684</v>
      </c>
    </row>
    <row r="4751" spans="1:4" x14ac:dyDescent="0.25">
      <c r="A4751">
        <v>8</v>
      </c>
      <c r="B4751">
        <v>50</v>
      </c>
      <c r="C4751">
        <f>AVERAGE($A$2:A4751)</f>
        <v>44.800842105263158</v>
      </c>
      <c r="D4751">
        <f>AVERAGE($B$2:B4751)</f>
        <v>51.556842105263158</v>
      </c>
    </row>
    <row r="4752" spans="1:4" x14ac:dyDescent="0.25">
      <c r="A4752">
        <v>10</v>
      </c>
      <c r="B4752">
        <v>60</v>
      </c>
      <c r="C4752">
        <f>AVERAGE($A$2:A4752)</f>
        <v>44.793517154283307</v>
      </c>
      <c r="D4752">
        <f>AVERAGE($B$2:B4752)</f>
        <v>51.558619238055144</v>
      </c>
    </row>
    <row r="4753" spans="1:4" x14ac:dyDescent="0.25">
      <c r="A4753">
        <v>3</v>
      </c>
      <c r="B4753">
        <v>45</v>
      </c>
      <c r="C4753">
        <f>AVERAGE($A$2:A4753)</f>
        <v>44.784722222222221</v>
      </c>
      <c r="D4753">
        <f>AVERAGE($B$2:B4753)</f>
        <v>51.557239057239059</v>
      </c>
    </row>
    <row r="4754" spans="1:4" x14ac:dyDescent="0.25">
      <c r="A4754">
        <v>8</v>
      </c>
      <c r="B4754">
        <v>33</v>
      </c>
      <c r="C4754">
        <f>AVERAGE($A$2:A4754)</f>
        <v>44.776982958131704</v>
      </c>
      <c r="D4754">
        <f>AVERAGE($B$2:B4754)</f>
        <v>51.553334735956241</v>
      </c>
    </row>
    <row r="4755" spans="1:4" x14ac:dyDescent="0.25">
      <c r="A4755">
        <v>10</v>
      </c>
      <c r="B4755">
        <v>53</v>
      </c>
      <c r="C4755">
        <f>AVERAGE($A$2:A4755)</f>
        <v>44.769667648296171</v>
      </c>
      <c r="D4755">
        <f>AVERAGE($B$2:B4755)</f>
        <v>51.553639040807738</v>
      </c>
    </row>
    <row r="4756" spans="1:4" x14ac:dyDescent="0.25">
      <c r="A4756">
        <v>8</v>
      </c>
      <c r="B4756">
        <v>74</v>
      </c>
      <c r="C4756">
        <f>AVERAGE($A$2:A4756)</f>
        <v>44.761934805467931</v>
      </c>
      <c r="D4756">
        <f>AVERAGE($B$2:B4756)</f>
        <v>51.558359621451103</v>
      </c>
    </row>
    <row r="4757" spans="1:4" x14ac:dyDescent="0.25">
      <c r="A4757">
        <v>24</v>
      </c>
      <c r="B4757">
        <v>70</v>
      </c>
      <c r="C4757">
        <f>AVERAGE($A$2:A4757)</f>
        <v>44.757569386038689</v>
      </c>
      <c r="D4757">
        <f>AVERAGE($B$2:B4757)</f>
        <v>51.562237174095877</v>
      </c>
    </row>
    <row r="4758" spans="1:4" x14ac:dyDescent="0.25">
      <c r="A4758">
        <v>39</v>
      </c>
      <c r="B4758">
        <v>53</v>
      </c>
      <c r="C4758">
        <f>AVERAGE($A$2:A4758)</f>
        <v>44.756359049821313</v>
      </c>
      <c r="D4758">
        <f>AVERAGE($B$2:B4758)</f>
        <v>51.562539415598067</v>
      </c>
    </row>
    <row r="4759" spans="1:4" x14ac:dyDescent="0.25">
      <c r="A4759">
        <v>28</v>
      </c>
      <c r="B4759">
        <v>78</v>
      </c>
      <c r="C4759">
        <f>AVERAGE($A$2:A4759)</f>
        <v>44.752837326607818</v>
      </c>
      <c r="D4759">
        <f>AVERAGE($B$2:B4759)</f>
        <v>51.568095838587645</v>
      </c>
    </row>
    <row r="4760" spans="1:4" x14ac:dyDescent="0.25">
      <c r="A4760">
        <v>28</v>
      </c>
      <c r="B4760">
        <v>59</v>
      </c>
      <c r="C4760">
        <f>AVERAGE($A$2:A4760)</f>
        <v>44.749317083420884</v>
      </c>
      <c r="D4760">
        <f>AVERAGE($B$2:B4760)</f>
        <v>51.569657491069549</v>
      </c>
    </row>
    <row r="4761" spans="1:4" x14ac:dyDescent="0.25">
      <c r="A4761">
        <v>19</v>
      </c>
      <c r="B4761">
        <v>44</v>
      </c>
      <c r="C4761">
        <f>AVERAGE($A$2:A4761)</f>
        <v>44.743907563025211</v>
      </c>
      <c r="D4761">
        <f>AVERAGE($B$2:B4761)</f>
        <v>51.568067226890754</v>
      </c>
    </row>
    <row r="4762" spans="1:4" x14ac:dyDescent="0.25">
      <c r="A4762">
        <v>12</v>
      </c>
      <c r="B4762">
        <v>32</v>
      </c>
      <c r="C4762">
        <f>AVERAGE($A$2:A4762)</f>
        <v>44.737030035706788</v>
      </c>
      <c r="D4762">
        <f>AVERAGE($B$2:B4762)</f>
        <v>51.563957151858851</v>
      </c>
    </row>
    <row r="4763" spans="1:4" x14ac:dyDescent="0.25">
      <c r="A4763">
        <v>3</v>
      </c>
      <c r="B4763">
        <v>23</v>
      </c>
      <c r="C4763">
        <f>AVERAGE($A$2:A4763)</f>
        <v>44.728265434691309</v>
      </c>
      <c r="D4763">
        <f>AVERAGE($B$2:B4763)</f>
        <v>51.557958840823183</v>
      </c>
    </row>
    <row r="4764" spans="1:4" x14ac:dyDescent="0.25">
      <c r="A4764">
        <v>8</v>
      </c>
      <c r="B4764">
        <v>38</v>
      </c>
      <c r="C4764">
        <f>AVERAGE($A$2:A4764)</f>
        <v>44.720554272517319</v>
      </c>
      <c r="D4764">
        <f>AVERAGE($B$2:B4764)</f>
        <v>51.555112324165442</v>
      </c>
    </row>
    <row r="4765" spans="1:4" x14ac:dyDescent="0.25">
      <c r="A4765">
        <v>45</v>
      </c>
      <c r="B4765">
        <v>27</v>
      </c>
      <c r="C4765">
        <f>AVERAGE($A$2:A4765)</f>
        <v>44.720612930310665</v>
      </c>
      <c r="D4765">
        <f>AVERAGE($B$2:B4765)</f>
        <v>51.54995801847187</v>
      </c>
    </row>
    <row r="4766" spans="1:4" x14ac:dyDescent="0.25">
      <c r="A4766">
        <v>33</v>
      </c>
      <c r="B4766">
        <v>19</v>
      </c>
      <c r="C4766">
        <f>AVERAGE($A$2:A4766)</f>
        <v>44.718153200419728</v>
      </c>
      <c r="D4766">
        <f>AVERAGE($B$2:B4766)</f>
        <v>51.543126967471146</v>
      </c>
    </row>
    <row r="4767" spans="1:4" x14ac:dyDescent="0.25">
      <c r="A4767">
        <v>58</v>
      </c>
      <c r="B4767">
        <v>12</v>
      </c>
      <c r="C4767">
        <f>AVERAGE($A$2:A4767)</f>
        <v>44.720939991607217</v>
      </c>
      <c r="D4767">
        <f>AVERAGE($B$2:B4767)</f>
        <v>51.534830046160302</v>
      </c>
    </row>
    <row r="4768" spans="1:4" x14ac:dyDescent="0.25">
      <c r="A4768">
        <v>43</v>
      </c>
      <c r="B4768">
        <v>3</v>
      </c>
      <c r="C4768">
        <f>AVERAGE($A$2:A4768)</f>
        <v>44.720578980490878</v>
      </c>
      <c r="D4768">
        <f>AVERAGE($B$2:B4768)</f>
        <v>51.524648625970215</v>
      </c>
    </row>
    <row r="4769" spans="1:4" x14ac:dyDescent="0.25">
      <c r="A4769">
        <v>56</v>
      </c>
      <c r="B4769">
        <v>3</v>
      </c>
      <c r="C4769">
        <f>AVERAGE($A$2:A4769)</f>
        <v>44.722944630872483</v>
      </c>
      <c r="D4769">
        <f>AVERAGE($B$2:B4769)</f>
        <v>51.514471476510067</v>
      </c>
    </row>
    <row r="4770" spans="1:4" x14ac:dyDescent="0.25">
      <c r="A4770">
        <v>56</v>
      </c>
      <c r="B4770">
        <v>3</v>
      </c>
      <c r="C4770">
        <f>AVERAGE($A$2:A4770)</f>
        <v>44.725309289159156</v>
      </c>
      <c r="D4770">
        <f>AVERAGE($B$2:B4770)</f>
        <v>51.50429859509331</v>
      </c>
    </row>
    <row r="4771" spans="1:4" x14ac:dyDescent="0.25">
      <c r="A4771">
        <v>42</v>
      </c>
      <c r="B4771">
        <v>100</v>
      </c>
      <c r="C4771">
        <f>AVERAGE($A$2:A4771)</f>
        <v>44.724737945492663</v>
      </c>
      <c r="D4771">
        <f>AVERAGE($B$2:B4771)</f>
        <v>51.51446540880503</v>
      </c>
    </row>
    <row r="4772" spans="1:4" x14ac:dyDescent="0.25">
      <c r="A4772">
        <v>70</v>
      </c>
      <c r="B4772">
        <v>100</v>
      </c>
      <c r="C4772">
        <f>AVERAGE($A$2:A4772)</f>
        <v>44.730035631942989</v>
      </c>
      <c r="D4772">
        <f>AVERAGE($B$2:B4772)</f>
        <v>51.524627960595261</v>
      </c>
    </row>
    <row r="4773" spans="1:4" x14ac:dyDescent="0.25">
      <c r="A4773">
        <v>53</v>
      </c>
      <c r="B4773">
        <v>87</v>
      </c>
      <c r="C4773">
        <f>AVERAGE($A$2:A4773)</f>
        <v>44.731768650461021</v>
      </c>
      <c r="D4773">
        <f>AVERAGE($B$2:B4773)</f>
        <v>51.532062028499581</v>
      </c>
    </row>
    <row r="4774" spans="1:4" x14ac:dyDescent="0.25">
      <c r="A4774">
        <v>62</v>
      </c>
      <c r="B4774">
        <v>67</v>
      </c>
      <c r="C4774">
        <f>AVERAGE($A$2:A4774)</f>
        <v>44.735386549340035</v>
      </c>
      <c r="D4774">
        <f>AVERAGE($B$2:B4774)</f>
        <v>51.535302744605069</v>
      </c>
    </row>
    <row r="4775" spans="1:4" x14ac:dyDescent="0.25">
      <c r="A4775">
        <v>47</v>
      </c>
      <c r="B4775">
        <v>51</v>
      </c>
      <c r="C4775">
        <f>AVERAGE($A$2:A4775)</f>
        <v>44.73586091328027</v>
      </c>
      <c r="D4775">
        <f>AVERAGE($B$2:B4775)</f>
        <v>51.535190615835781</v>
      </c>
    </row>
    <row r="4776" spans="1:4" x14ac:dyDescent="0.25">
      <c r="A4776">
        <v>35</v>
      </c>
      <c r="B4776">
        <v>61</v>
      </c>
      <c r="C4776">
        <f>AVERAGE($A$2:A4776)</f>
        <v>44.733821989528799</v>
      </c>
      <c r="D4776">
        <f>AVERAGE($B$2:B4776)</f>
        <v>51.537172774869113</v>
      </c>
    </row>
    <row r="4777" spans="1:4" x14ac:dyDescent="0.25">
      <c r="A4777">
        <v>39</v>
      </c>
      <c r="B4777">
        <v>46</v>
      </c>
      <c r="C4777">
        <f>AVERAGE($A$2:A4777)</f>
        <v>44.732621440536015</v>
      </c>
      <c r="D4777">
        <f>AVERAGE($B$2:B4777)</f>
        <v>51.536013400335008</v>
      </c>
    </row>
    <row r="4778" spans="1:4" x14ac:dyDescent="0.25">
      <c r="A4778">
        <v>63</v>
      </c>
      <c r="B4778">
        <v>34</v>
      </c>
      <c r="C4778">
        <f>AVERAGE($A$2:A4778)</f>
        <v>44.736445467866865</v>
      </c>
      <c r="D4778">
        <f>AVERAGE($B$2:B4778)</f>
        <v>51.532342474356291</v>
      </c>
    </row>
    <row r="4779" spans="1:4" x14ac:dyDescent="0.25">
      <c r="A4779">
        <v>47</v>
      </c>
      <c r="B4779">
        <v>47</v>
      </c>
      <c r="C4779">
        <f>AVERAGE($A$2:A4779)</f>
        <v>44.736919213059856</v>
      </c>
      <c r="D4779">
        <f>AVERAGE($B$2:B4779)</f>
        <v>51.531393888656339</v>
      </c>
    </row>
    <row r="4780" spans="1:4" x14ac:dyDescent="0.25">
      <c r="A4780">
        <v>70</v>
      </c>
      <c r="B4780">
        <v>74</v>
      </c>
      <c r="C4780">
        <f>AVERAGE($A$2:A4780)</f>
        <v>44.742205482318475</v>
      </c>
      <c r="D4780">
        <f>AVERAGE($B$2:B4780)</f>
        <v>51.536095417451349</v>
      </c>
    </row>
    <row r="4781" spans="1:4" x14ac:dyDescent="0.25">
      <c r="A4781">
        <v>67</v>
      </c>
      <c r="B4781">
        <v>56</v>
      </c>
      <c r="C4781">
        <f>AVERAGE($A$2:A4781)</f>
        <v>44.746861924686193</v>
      </c>
      <c r="D4781">
        <f>AVERAGE($B$2:B4781)</f>
        <v>51.537029288702932</v>
      </c>
    </row>
    <row r="4782" spans="1:4" x14ac:dyDescent="0.25">
      <c r="A4782">
        <v>51</v>
      </c>
      <c r="B4782">
        <v>56</v>
      </c>
      <c r="C4782">
        <f>AVERAGE($A$2:A4782)</f>
        <v>44.748169838945827</v>
      </c>
      <c r="D4782">
        <f>AVERAGE($B$2:B4782)</f>
        <v>51.537962769295127</v>
      </c>
    </row>
    <row r="4783" spans="1:4" x14ac:dyDescent="0.25">
      <c r="A4783">
        <v>52</v>
      </c>
      <c r="B4783">
        <v>42</v>
      </c>
      <c r="C4783">
        <f>AVERAGE($A$2:A4783)</f>
        <v>44.749686323713924</v>
      </c>
      <c r="D4783">
        <f>AVERAGE($B$2:B4783)</f>
        <v>51.535968214136346</v>
      </c>
    </row>
    <row r="4784" spans="1:4" x14ac:dyDescent="0.25">
      <c r="A4784">
        <v>62</v>
      </c>
      <c r="B4784">
        <v>31</v>
      </c>
      <c r="C4784">
        <f>AVERAGE($A$2:A4784)</f>
        <v>44.753292912398074</v>
      </c>
      <c r="D4784">
        <f>AVERAGE($B$2:B4784)</f>
        <v>51.53167468116245</v>
      </c>
    </row>
    <row r="4785" spans="1:4" x14ac:dyDescent="0.25">
      <c r="A4785">
        <v>47</v>
      </c>
      <c r="B4785">
        <v>22</v>
      </c>
      <c r="C4785">
        <f>AVERAGE($A$2:A4785)</f>
        <v>44.753762541806019</v>
      </c>
      <c r="D4785">
        <f>AVERAGE($B$2:B4785)</f>
        <v>51.5255016722408</v>
      </c>
    </row>
    <row r="4786" spans="1:4" x14ac:dyDescent="0.25">
      <c r="A4786">
        <v>70</v>
      </c>
      <c r="B4786">
        <v>38</v>
      </c>
      <c r="C4786">
        <f>AVERAGE($A$2:A4786)</f>
        <v>44.759038662486937</v>
      </c>
      <c r="D4786">
        <f>AVERAGE($B$2:B4786)</f>
        <v>51.522675026123302</v>
      </c>
    </row>
    <row r="4787" spans="1:4" x14ac:dyDescent="0.25">
      <c r="A4787">
        <v>76</v>
      </c>
      <c r="B4787">
        <v>41</v>
      </c>
      <c r="C4787">
        <f>AVERAGE($A$2:A4787)</f>
        <v>44.765566234851647</v>
      </c>
      <c r="D4787">
        <f>AVERAGE($B$2:B4787)</f>
        <v>51.520476389469287</v>
      </c>
    </row>
    <row r="4788" spans="1:4" x14ac:dyDescent="0.25">
      <c r="A4788">
        <v>72</v>
      </c>
      <c r="B4788">
        <v>44</v>
      </c>
      <c r="C4788">
        <f>AVERAGE($A$2:A4788)</f>
        <v>44.771255483601422</v>
      </c>
      <c r="D4788">
        <f>AVERAGE($B$2:B4788)</f>
        <v>51.518905368706918</v>
      </c>
    </row>
    <row r="4789" spans="1:4" x14ac:dyDescent="0.25">
      <c r="A4789">
        <v>69</v>
      </c>
      <c r="B4789">
        <v>32</v>
      </c>
      <c r="C4789">
        <f>AVERAGE($A$2:A4789)</f>
        <v>44.776315789473685</v>
      </c>
      <c r="D4789">
        <f>AVERAGE($B$2:B4789)</f>
        <v>51.514828738512946</v>
      </c>
    </row>
    <row r="4790" spans="1:4" x14ac:dyDescent="0.25">
      <c r="A4790">
        <v>52</v>
      </c>
      <c r="B4790">
        <v>58</v>
      </c>
      <c r="C4790">
        <f>AVERAGE($A$2:A4790)</f>
        <v>44.777824180413447</v>
      </c>
      <c r="D4790">
        <f>AVERAGE($B$2:B4790)</f>
        <v>51.516182919189809</v>
      </c>
    </row>
    <row r="4791" spans="1:4" x14ac:dyDescent="0.25">
      <c r="A4791">
        <v>74</v>
      </c>
      <c r="B4791">
        <v>57</v>
      </c>
      <c r="C4791">
        <f>AVERAGE($A$2:A4791)</f>
        <v>44.783924843423797</v>
      </c>
      <c r="D4791">
        <f>AVERAGE($B$2:B4791)</f>
        <v>51.517327766179541</v>
      </c>
    </row>
    <row r="4792" spans="1:4" x14ac:dyDescent="0.25">
      <c r="A4792">
        <v>70</v>
      </c>
      <c r="B4792">
        <v>43</v>
      </c>
      <c r="C4792">
        <f>AVERAGE($A$2:A4792)</f>
        <v>44.789188060947609</v>
      </c>
      <c r="D4792">
        <f>AVERAGE($B$2:B4792)</f>
        <v>51.515549989563766</v>
      </c>
    </row>
    <row r="4793" spans="1:4" x14ac:dyDescent="0.25">
      <c r="A4793">
        <v>67</v>
      </c>
      <c r="B4793">
        <v>60</v>
      </c>
      <c r="C4793">
        <f>AVERAGE($A$2:A4793)</f>
        <v>44.793823038397328</v>
      </c>
      <c r="D4793">
        <f>AVERAGE($B$2:B4793)</f>
        <v>51.517320534223707</v>
      </c>
    </row>
    <row r="4794" spans="1:4" x14ac:dyDescent="0.25">
      <c r="A4794">
        <v>65</v>
      </c>
      <c r="B4794">
        <v>59</v>
      </c>
      <c r="C4794">
        <f>AVERAGE($A$2:A4794)</f>
        <v>44.798038806592949</v>
      </c>
      <c r="D4794">
        <f>AVERAGE($B$2:B4794)</f>
        <v>51.518881702482787</v>
      </c>
    </row>
    <row r="4795" spans="1:4" x14ac:dyDescent="0.25">
      <c r="A4795">
        <v>63</v>
      </c>
      <c r="B4795">
        <v>44</v>
      </c>
      <c r="C4795">
        <f>AVERAGE($A$2:A4795)</f>
        <v>44.801835627868165</v>
      </c>
      <c r="D4795">
        <f>AVERAGE($B$2:B4795)</f>
        <v>51.517313308302043</v>
      </c>
    </row>
    <row r="4796" spans="1:4" x14ac:dyDescent="0.25">
      <c r="A4796">
        <v>47</v>
      </c>
      <c r="B4796">
        <v>62</v>
      </c>
      <c r="C4796">
        <f>AVERAGE($A$2:A4796)</f>
        <v>44.802294056308654</v>
      </c>
      <c r="D4796">
        <f>AVERAGE($B$2:B4796)</f>
        <v>51.519499478623565</v>
      </c>
    </row>
    <row r="4797" spans="1:4" x14ac:dyDescent="0.25">
      <c r="A4797">
        <v>35</v>
      </c>
      <c r="B4797">
        <v>61</v>
      </c>
      <c r="C4797">
        <f>AVERAGE($A$2:A4797)</f>
        <v>44.800250208507087</v>
      </c>
      <c r="D4797">
        <f>AVERAGE($B$2:B4797)</f>
        <v>51.52147623019183</v>
      </c>
    </row>
    <row r="4798" spans="1:4" x14ac:dyDescent="0.25">
      <c r="A4798">
        <v>25</v>
      </c>
      <c r="B4798">
        <v>60</v>
      </c>
      <c r="C4798">
        <f>AVERAGE($A$2:A4798)</f>
        <v>44.796122576610379</v>
      </c>
      <c r="D4798">
        <f>AVERAGE($B$2:B4798)</f>
        <v>51.523243693975402</v>
      </c>
    </row>
    <row r="4799" spans="1:4" x14ac:dyDescent="0.25">
      <c r="A4799">
        <v>40</v>
      </c>
      <c r="B4799">
        <v>59</v>
      </c>
      <c r="C4799">
        <f>AVERAGE($A$2:A4799)</f>
        <v>44.795122967903296</v>
      </c>
      <c r="D4799">
        <f>AVERAGE($B$2:B4799)</f>
        <v>51.524802000833681</v>
      </c>
    </row>
    <row r="4800" spans="1:4" x14ac:dyDescent="0.25">
      <c r="A4800">
        <v>64</v>
      </c>
      <c r="B4800">
        <v>58</v>
      </c>
      <c r="C4800">
        <f>AVERAGE($A$2:A4800)</f>
        <v>44.799124817670346</v>
      </c>
      <c r="D4800">
        <f>AVERAGE($B$2:B4800)</f>
        <v>51.526151281516981</v>
      </c>
    </row>
    <row r="4801" spans="1:4" x14ac:dyDescent="0.25">
      <c r="A4801">
        <v>83</v>
      </c>
      <c r="B4801">
        <v>57</v>
      </c>
      <c r="C4801">
        <f>AVERAGE($A$2:A4801)</f>
        <v>44.807083333333331</v>
      </c>
      <c r="D4801">
        <f>AVERAGE($B$2:B4801)</f>
        <v>51.527291666666663</v>
      </c>
    </row>
    <row r="4802" spans="1:4" x14ac:dyDescent="0.25">
      <c r="A4802">
        <v>63</v>
      </c>
      <c r="B4802">
        <v>43</v>
      </c>
      <c r="C4802">
        <f>AVERAGE($A$2:A4802)</f>
        <v>44.81087273484691</v>
      </c>
      <c r="D4802">
        <f>AVERAGE($B$2:B4802)</f>
        <v>51.525515517600503</v>
      </c>
    </row>
    <row r="4803" spans="1:4" x14ac:dyDescent="0.25">
      <c r="A4803">
        <v>47</v>
      </c>
      <c r="B4803">
        <v>45</v>
      </c>
      <c r="C4803">
        <f>AVERAGE($A$2:A4803)</f>
        <v>44.811328613077883</v>
      </c>
      <c r="D4803">
        <f>AVERAGE($B$2:B4803)</f>
        <v>51.524156601416074</v>
      </c>
    </row>
    <row r="4804" spans="1:4" x14ac:dyDescent="0.25">
      <c r="A4804">
        <v>35</v>
      </c>
      <c r="B4804">
        <v>33</v>
      </c>
      <c r="C4804">
        <f>AVERAGE($A$2:A4804)</f>
        <v>44.809285863002287</v>
      </c>
      <c r="D4804">
        <f>AVERAGE($B$2:B4804)</f>
        <v>51.520299812617111</v>
      </c>
    </row>
    <row r="4805" spans="1:4" x14ac:dyDescent="0.25">
      <c r="A4805">
        <v>60</v>
      </c>
      <c r="B4805">
        <v>23</v>
      </c>
      <c r="C4805">
        <f>AVERAGE($A$2:A4805)</f>
        <v>44.812447960033303</v>
      </c>
      <c r="D4805">
        <f>AVERAGE($B$2:B4805)</f>
        <v>51.514363030807658</v>
      </c>
    </row>
    <row r="4806" spans="1:4" x14ac:dyDescent="0.25">
      <c r="A4806">
        <v>45</v>
      </c>
      <c r="B4806">
        <v>15</v>
      </c>
      <c r="C4806">
        <f>AVERAGE($A$2:A4806)</f>
        <v>44.812486992715918</v>
      </c>
      <c r="D4806">
        <f>AVERAGE($B$2:B4806)</f>
        <v>51.506763787721127</v>
      </c>
    </row>
    <row r="4807" spans="1:4" x14ac:dyDescent="0.25">
      <c r="A4807">
        <v>56</v>
      </c>
      <c r="B4807">
        <v>8</v>
      </c>
      <c r="C4807">
        <f>AVERAGE($A$2:A4807)</f>
        <v>44.814814814814817</v>
      </c>
      <c r="D4807">
        <f>AVERAGE($B$2:B4807)</f>
        <v>51.497711194340411</v>
      </c>
    </row>
    <row r="4808" spans="1:4" x14ac:dyDescent="0.25">
      <c r="A4808">
        <v>42</v>
      </c>
      <c r="B4808">
        <v>10</v>
      </c>
      <c r="C4808">
        <f>AVERAGE($A$2:A4808)</f>
        <v>44.814229249011859</v>
      </c>
      <c r="D4808">
        <f>AVERAGE($B$2:B4808)</f>
        <v>51.489078427293528</v>
      </c>
    </row>
    <row r="4809" spans="1:4" x14ac:dyDescent="0.25">
      <c r="A4809">
        <v>60</v>
      </c>
      <c r="B4809">
        <v>8</v>
      </c>
      <c r="C4809">
        <f>AVERAGE($A$2:A4809)</f>
        <v>44.817387687188017</v>
      </c>
      <c r="D4809">
        <f>AVERAGE($B$2:B4809)</f>
        <v>51.480033277870213</v>
      </c>
    </row>
    <row r="4810" spans="1:4" x14ac:dyDescent="0.25">
      <c r="A4810">
        <v>59</v>
      </c>
      <c r="B4810">
        <v>10</v>
      </c>
      <c r="C4810">
        <f>AVERAGE($A$2:A4810)</f>
        <v>44.820336868371804</v>
      </c>
      <c r="D4810">
        <f>AVERAGE($B$2:B4810)</f>
        <v>51.471407777084636</v>
      </c>
    </row>
    <row r="4811" spans="1:4" x14ac:dyDescent="0.25">
      <c r="A4811">
        <v>44</v>
      </c>
      <c r="B4811">
        <v>3</v>
      </c>
      <c r="C4811">
        <f>AVERAGE($A$2:A4811)</f>
        <v>44.820166320166322</v>
      </c>
      <c r="D4811">
        <f>AVERAGE($B$2:B4811)</f>
        <v>51.461330561330563</v>
      </c>
    </row>
    <row r="4812" spans="1:4" x14ac:dyDescent="0.25">
      <c r="A4812">
        <v>67</v>
      </c>
      <c r="B4812">
        <v>8</v>
      </c>
      <c r="C4812">
        <f>AVERAGE($A$2:A4812)</f>
        <v>44.824776553731034</v>
      </c>
      <c r="D4812">
        <f>AVERAGE($B$2:B4812)</f>
        <v>51.452296819787989</v>
      </c>
    </row>
    <row r="4813" spans="1:4" x14ac:dyDescent="0.25">
      <c r="A4813">
        <v>51</v>
      </c>
      <c r="B4813">
        <v>24</v>
      </c>
      <c r="C4813">
        <f>AVERAGE($A$2:A4813)</f>
        <v>44.826059850374065</v>
      </c>
      <c r="D4813">
        <f>AVERAGE($B$2:B4813)</f>
        <v>51.446591853699083</v>
      </c>
    </row>
    <row r="4814" spans="1:4" x14ac:dyDescent="0.25">
      <c r="A4814">
        <v>38</v>
      </c>
      <c r="B4814">
        <v>16</v>
      </c>
      <c r="C4814">
        <f>AVERAGE($A$2:A4814)</f>
        <v>44.824641595678372</v>
      </c>
      <c r="D4814">
        <f>AVERAGE($B$2:B4814)</f>
        <v>51.439227093289006</v>
      </c>
    </row>
    <row r="4815" spans="1:4" x14ac:dyDescent="0.25">
      <c r="A4815">
        <v>62</v>
      </c>
      <c r="B4815">
        <v>49</v>
      </c>
      <c r="C4815">
        <f>AVERAGE($A$2:A4815)</f>
        <v>44.828209389281263</v>
      </c>
      <c r="D4815">
        <f>AVERAGE($B$2:B4815)</f>
        <v>51.438720398836729</v>
      </c>
    </row>
    <row r="4816" spans="1:4" x14ac:dyDescent="0.25">
      <c r="A4816">
        <v>47</v>
      </c>
      <c r="B4816">
        <v>36</v>
      </c>
      <c r="C4816">
        <f>AVERAGE($A$2:A4816)</f>
        <v>44.828660436137071</v>
      </c>
      <c r="D4816">
        <f>AVERAGE($B$2:B4816)</f>
        <v>51.435514018691592</v>
      </c>
    </row>
    <row r="4817" spans="1:4" x14ac:dyDescent="0.25">
      <c r="A4817">
        <v>35</v>
      </c>
      <c r="B4817">
        <v>26</v>
      </c>
      <c r="C4817">
        <f>AVERAGE($A$2:A4817)</f>
        <v>44.8266196013289</v>
      </c>
      <c r="D4817">
        <f>AVERAGE($B$2:B4817)</f>
        <v>51.430232558139537</v>
      </c>
    </row>
    <row r="4818" spans="1:4" x14ac:dyDescent="0.25">
      <c r="A4818">
        <v>64</v>
      </c>
      <c r="B4818">
        <v>41</v>
      </c>
      <c r="C4818">
        <f>AVERAGE($A$2:A4818)</f>
        <v>44.830599958480384</v>
      </c>
      <c r="D4818">
        <f>AVERAGE($B$2:B4818)</f>
        <v>51.428067261781194</v>
      </c>
    </row>
    <row r="4819" spans="1:4" x14ac:dyDescent="0.25">
      <c r="A4819">
        <v>48</v>
      </c>
      <c r="B4819">
        <v>44</v>
      </c>
      <c r="C4819">
        <f>AVERAGE($A$2:A4819)</f>
        <v>44.83125778331258</v>
      </c>
      <c r="D4819">
        <f>AVERAGE($B$2:B4819)</f>
        <v>51.426525529265255</v>
      </c>
    </row>
    <row r="4820" spans="1:4" x14ac:dyDescent="0.25">
      <c r="A4820">
        <v>49</v>
      </c>
      <c r="B4820">
        <v>67</v>
      </c>
      <c r="C4820">
        <f>AVERAGE($A$2:A4820)</f>
        <v>44.832122847063708</v>
      </c>
      <c r="D4820">
        <f>AVERAGE($B$2:B4820)</f>
        <v>51.429757211039636</v>
      </c>
    </row>
    <row r="4821" spans="1:4" x14ac:dyDescent="0.25">
      <c r="A4821">
        <v>36</v>
      </c>
      <c r="B4821">
        <v>51</v>
      </c>
      <c r="C4821">
        <f>AVERAGE($A$2:A4821)</f>
        <v>44.830290456431534</v>
      </c>
      <c r="D4821">
        <f>AVERAGE($B$2:B4821)</f>
        <v>51.429668049792532</v>
      </c>
    </row>
    <row r="4822" spans="1:4" x14ac:dyDescent="0.25">
      <c r="A4822">
        <v>40</v>
      </c>
      <c r="B4822">
        <v>52</v>
      </c>
      <c r="C4822">
        <f>AVERAGE($A$2:A4822)</f>
        <v>44.829288529350755</v>
      </c>
      <c r="D4822">
        <f>AVERAGE($B$2:B4822)</f>
        <v>51.429786351379384</v>
      </c>
    </row>
    <row r="4823" spans="1:4" x14ac:dyDescent="0.25">
      <c r="A4823">
        <v>29</v>
      </c>
      <c r="B4823">
        <v>65</v>
      </c>
      <c r="C4823">
        <f>AVERAGE($A$2:A4823)</f>
        <v>44.826005806719202</v>
      </c>
      <c r="D4823">
        <f>AVERAGE($B$2:B4823)</f>
        <v>51.432600580671924</v>
      </c>
    </row>
    <row r="4824" spans="1:4" x14ac:dyDescent="0.25">
      <c r="A4824">
        <v>55</v>
      </c>
      <c r="B4824">
        <v>49</v>
      </c>
      <c r="C4824">
        <f>AVERAGE($A$2:A4824)</f>
        <v>44.828115280945468</v>
      </c>
      <c r="D4824">
        <f>AVERAGE($B$2:B4824)</f>
        <v>51.432096205681113</v>
      </c>
    </row>
    <row r="4825" spans="1:4" x14ac:dyDescent="0.25">
      <c r="A4825">
        <v>55</v>
      </c>
      <c r="B4825">
        <v>50</v>
      </c>
      <c r="C4825">
        <f>AVERAGE($A$2:A4825)</f>
        <v>44.830223880597018</v>
      </c>
      <c r="D4825">
        <f>AVERAGE($B$2:B4825)</f>
        <v>51.43179933665008</v>
      </c>
    </row>
    <row r="4826" spans="1:4" x14ac:dyDescent="0.25">
      <c r="A4826">
        <v>76</v>
      </c>
      <c r="B4826">
        <v>37</v>
      </c>
      <c r="C4826">
        <f>AVERAGE($A$2:A4826)</f>
        <v>44.836683937823835</v>
      </c>
      <c r="D4826">
        <f>AVERAGE($B$2:B4826)</f>
        <v>51.428808290155438</v>
      </c>
    </row>
    <row r="4827" spans="1:4" x14ac:dyDescent="0.25">
      <c r="A4827">
        <v>72</v>
      </c>
      <c r="B4827">
        <v>27</v>
      </c>
      <c r="C4827">
        <f>AVERAGE($A$2:A4827)</f>
        <v>44.842312474098634</v>
      </c>
      <c r="D4827">
        <f>AVERAGE($B$2:B4827)</f>
        <v>51.423746373808534</v>
      </c>
    </row>
    <row r="4828" spans="1:4" x14ac:dyDescent="0.25">
      <c r="A4828">
        <v>55</v>
      </c>
      <c r="B4828">
        <v>42</v>
      </c>
      <c r="C4828">
        <f>AVERAGE($A$2:A4828)</f>
        <v>44.844416822042675</v>
      </c>
      <c r="D4828">
        <f>AVERAGE($B$2:B4828)</f>
        <v>51.421794074994821</v>
      </c>
    </row>
    <row r="4829" spans="1:4" x14ac:dyDescent="0.25">
      <c r="A4829">
        <v>41</v>
      </c>
      <c r="B4829">
        <v>34</v>
      </c>
      <c r="C4829">
        <f>AVERAGE($A$2:A4829)</f>
        <v>44.843620546810271</v>
      </c>
      <c r="D4829">
        <f>AVERAGE($B$2:B4829)</f>
        <v>51.418185584092789</v>
      </c>
    </row>
    <row r="4830" spans="1:4" x14ac:dyDescent="0.25">
      <c r="A4830">
        <v>30</v>
      </c>
      <c r="B4830">
        <v>24</v>
      </c>
      <c r="C4830">
        <f>AVERAGE($A$2:A4830)</f>
        <v>44.840546697038725</v>
      </c>
      <c r="D4830">
        <f>AVERAGE($B$2:B4830)</f>
        <v>51.412507765582937</v>
      </c>
    </row>
    <row r="4831" spans="1:4" x14ac:dyDescent="0.25">
      <c r="A4831">
        <v>21</v>
      </c>
      <c r="B4831">
        <v>16</v>
      </c>
      <c r="C4831">
        <f>AVERAGE($A$2:A4831)</f>
        <v>44.835610766045548</v>
      </c>
      <c r="D4831">
        <f>AVERAGE($B$2:B4831)</f>
        <v>51.405175983436855</v>
      </c>
    </row>
    <row r="4832" spans="1:4" x14ac:dyDescent="0.25">
      <c r="A4832">
        <v>14</v>
      </c>
      <c r="B4832">
        <v>10</v>
      </c>
      <c r="C4832">
        <f>AVERAGE($A$2:A4832)</f>
        <v>44.829227903125648</v>
      </c>
      <c r="D4832">
        <f>AVERAGE($B$2:B4832)</f>
        <v>51.396605257710618</v>
      </c>
    </row>
    <row r="4833" spans="1:4" x14ac:dyDescent="0.25">
      <c r="A4833">
        <v>3</v>
      </c>
      <c r="B4833">
        <v>3</v>
      </c>
      <c r="C4833">
        <f>AVERAGE($A$2:A4833)</f>
        <v>44.820571192052981</v>
      </c>
      <c r="D4833">
        <f>AVERAGE($B$2:B4833)</f>
        <v>51.38658940397351</v>
      </c>
    </row>
    <row r="4834" spans="1:4" x14ac:dyDescent="0.25">
      <c r="A4834">
        <v>8</v>
      </c>
      <c r="B4834">
        <v>8</v>
      </c>
      <c r="C4834">
        <f>AVERAGE($A$2:A4834)</f>
        <v>44.812952617421892</v>
      </c>
      <c r="D4834">
        <f>AVERAGE($B$2:B4834)</f>
        <v>51.377612249120631</v>
      </c>
    </row>
    <row r="4835" spans="1:4" x14ac:dyDescent="0.25">
      <c r="A4835">
        <v>10</v>
      </c>
      <c r="B4835">
        <v>10</v>
      </c>
      <c r="C4835">
        <f>AVERAGE($A$2:A4835)</f>
        <v>44.805750930906079</v>
      </c>
      <c r="D4835">
        <f>AVERAGE($B$2:B4835)</f>
        <v>51.369052544476624</v>
      </c>
    </row>
    <row r="4836" spans="1:4" x14ac:dyDescent="0.25">
      <c r="A4836">
        <v>3</v>
      </c>
      <c r="B4836">
        <v>3</v>
      </c>
      <c r="C4836">
        <f>AVERAGE($A$2:A4836)</f>
        <v>44.797104446742502</v>
      </c>
      <c r="D4836">
        <f>AVERAGE($B$2:B4836)</f>
        <v>51.359048603929679</v>
      </c>
    </row>
    <row r="4837" spans="1:4" x14ac:dyDescent="0.25">
      <c r="A4837">
        <v>8</v>
      </c>
      <c r="B4837">
        <v>3</v>
      </c>
      <c r="C4837">
        <f>AVERAGE($A$2:A4837)</f>
        <v>44.789495450785772</v>
      </c>
      <c r="D4837">
        <f>AVERAGE($B$2:B4837)</f>
        <v>51.349048800661706</v>
      </c>
    </row>
    <row r="4838" spans="1:4" x14ac:dyDescent="0.25">
      <c r="A4838">
        <v>45</v>
      </c>
      <c r="B4838">
        <v>8</v>
      </c>
      <c r="C4838">
        <f>AVERAGE($A$2:A4838)</f>
        <v>44.789538970436219</v>
      </c>
      <c r="D4838">
        <f>AVERAGE($B$2:B4838)</f>
        <v>51.340086830680171</v>
      </c>
    </row>
    <row r="4839" spans="1:4" x14ac:dyDescent="0.25">
      <c r="A4839">
        <v>33</v>
      </c>
      <c r="B4839">
        <v>16</v>
      </c>
      <c r="C4839">
        <f>AVERAGE($A$2:A4839)</f>
        <v>44.78710210830922</v>
      </c>
      <c r="D4839">
        <f>AVERAGE($B$2:B4839)</f>
        <v>51.332782141380733</v>
      </c>
    </row>
    <row r="4840" spans="1:4" x14ac:dyDescent="0.25">
      <c r="A4840">
        <v>46</v>
      </c>
      <c r="B4840">
        <v>40</v>
      </c>
      <c r="C4840">
        <f>AVERAGE($A$2:A4840)</f>
        <v>44.787352758834473</v>
      </c>
      <c r="D4840">
        <f>AVERAGE($B$2:B4840)</f>
        <v>51.330440173589587</v>
      </c>
    </row>
    <row r="4841" spans="1:4" x14ac:dyDescent="0.25">
      <c r="A4841">
        <v>48</v>
      </c>
      <c r="B4841">
        <v>52</v>
      </c>
      <c r="C4841">
        <f>AVERAGE($A$2:A4841)</f>
        <v>44.788016528925617</v>
      </c>
      <c r="D4841">
        <f>AVERAGE($B$2:B4841)</f>
        <v>51.330578512396691</v>
      </c>
    </row>
    <row r="4842" spans="1:4" x14ac:dyDescent="0.25">
      <c r="A4842">
        <v>35</v>
      </c>
      <c r="B4842">
        <v>53</v>
      </c>
      <c r="C4842">
        <f>AVERAGE($A$2:A4842)</f>
        <v>44.785994629208844</v>
      </c>
      <c r="D4842">
        <f>AVERAGE($B$2:B4842)</f>
        <v>51.33092336294154</v>
      </c>
    </row>
    <row r="4843" spans="1:4" x14ac:dyDescent="0.25">
      <c r="A4843">
        <v>60</v>
      </c>
      <c r="B4843">
        <v>53</v>
      </c>
      <c r="C4843">
        <f>AVERAGE($A$2:A4843)</f>
        <v>44.789136720363487</v>
      </c>
      <c r="D4843">
        <f>AVERAGE($B$2:B4843)</f>
        <v>51.331268071045024</v>
      </c>
    </row>
    <row r="4844" spans="1:4" x14ac:dyDescent="0.25">
      <c r="A4844">
        <v>45</v>
      </c>
      <c r="B4844">
        <v>50</v>
      </c>
      <c r="C4844">
        <f>AVERAGE($A$2:A4844)</f>
        <v>44.789180260169317</v>
      </c>
      <c r="D4844">
        <f>AVERAGE($B$2:B4844)</f>
        <v>51.330993186041709</v>
      </c>
    </row>
    <row r="4845" spans="1:4" x14ac:dyDescent="0.25">
      <c r="A4845">
        <v>33</v>
      </c>
      <c r="B4845">
        <v>51</v>
      </c>
      <c r="C4845">
        <f>AVERAGE($A$2:A4845)</f>
        <v>44.786746490503717</v>
      </c>
      <c r="D4845">
        <f>AVERAGE($B$2:B4845)</f>
        <v>51.330924855491332</v>
      </c>
    </row>
    <row r="4846" spans="1:4" x14ac:dyDescent="0.25">
      <c r="A4846">
        <v>23</v>
      </c>
      <c r="B4846">
        <v>38</v>
      </c>
      <c r="C4846">
        <f>AVERAGE($A$2:A4846)</f>
        <v>44.782249742002065</v>
      </c>
      <c r="D4846">
        <f>AVERAGE($B$2:B4846)</f>
        <v>51.328173374613002</v>
      </c>
    </row>
    <row r="4847" spans="1:4" x14ac:dyDescent="0.25">
      <c r="A4847">
        <v>15</v>
      </c>
      <c r="B4847">
        <v>27</v>
      </c>
      <c r="C4847">
        <f>AVERAGE($A$2:A4847)</f>
        <v>44.77610400330169</v>
      </c>
      <c r="D4847">
        <f>AVERAGE($B$2:B4847)</f>
        <v>51.323153115971934</v>
      </c>
    </row>
    <row r="4848" spans="1:4" x14ac:dyDescent="0.25">
      <c r="A4848">
        <v>8</v>
      </c>
      <c r="B4848">
        <v>58</v>
      </c>
      <c r="C4848">
        <f>AVERAGE($A$2:A4848)</f>
        <v>44.768516608211264</v>
      </c>
      <c r="D4848">
        <f>AVERAGE($B$2:B4848)</f>
        <v>51.324530637507735</v>
      </c>
    </row>
    <row r="4849" spans="1:4" x14ac:dyDescent="0.25">
      <c r="A4849">
        <v>33</v>
      </c>
      <c r="B4849">
        <v>57</v>
      </c>
      <c r="C4849">
        <f>AVERAGE($A$2:A4849)</f>
        <v>44.76608910891089</v>
      </c>
      <c r="D4849">
        <f>AVERAGE($B$2:B4849)</f>
        <v>51.325701320132012</v>
      </c>
    </row>
    <row r="4850" spans="1:4" x14ac:dyDescent="0.25">
      <c r="A4850">
        <v>23</v>
      </c>
      <c r="B4850">
        <v>57</v>
      </c>
      <c r="C4850">
        <f>AVERAGE($A$2:A4850)</f>
        <v>44.761600329964942</v>
      </c>
      <c r="D4850">
        <f>AVERAGE($B$2:B4850)</f>
        <v>51.326871519901012</v>
      </c>
    </row>
    <row r="4851" spans="1:4" x14ac:dyDescent="0.25">
      <c r="A4851">
        <v>15</v>
      </c>
      <c r="B4851">
        <v>57</v>
      </c>
      <c r="C4851">
        <f>AVERAGE($A$2:A4851)</f>
        <v>44.755463917525773</v>
      </c>
      <c r="D4851">
        <f>AVERAGE($B$2:B4851)</f>
        <v>51.328041237113403</v>
      </c>
    </row>
    <row r="4852" spans="1:4" x14ac:dyDescent="0.25">
      <c r="A4852">
        <v>3</v>
      </c>
      <c r="B4852">
        <v>57</v>
      </c>
      <c r="C4852">
        <f>AVERAGE($A$2:A4852)</f>
        <v>44.746856318284891</v>
      </c>
      <c r="D4852">
        <f>AVERAGE($B$2:B4852)</f>
        <v>51.329210472067615</v>
      </c>
    </row>
    <row r="4853" spans="1:4" x14ac:dyDescent="0.25">
      <c r="A4853">
        <v>8</v>
      </c>
      <c r="B4853">
        <v>43</v>
      </c>
      <c r="C4853">
        <f>AVERAGE($A$2:A4853)</f>
        <v>44.739282769991753</v>
      </c>
      <c r="D4853">
        <f>AVERAGE($B$2:B4853)</f>
        <v>51.327493816982688</v>
      </c>
    </row>
    <row r="4854" spans="1:4" x14ac:dyDescent="0.25">
      <c r="A4854">
        <v>33</v>
      </c>
      <c r="B4854">
        <v>54</v>
      </c>
      <c r="C4854">
        <f>AVERAGE($A$2:A4854)</f>
        <v>44.736863795590359</v>
      </c>
      <c r="D4854">
        <f>AVERAGE($B$2:B4854)</f>
        <v>51.328044508551415</v>
      </c>
    </row>
    <row r="4855" spans="1:4" x14ac:dyDescent="0.25">
      <c r="A4855">
        <v>23</v>
      </c>
      <c r="B4855">
        <v>43</v>
      </c>
      <c r="C4855">
        <f>AVERAGE($A$2:A4855)</f>
        <v>44.732385661310261</v>
      </c>
      <c r="D4855">
        <f>AVERAGE($B$2:B4855)</f>
        <v>51.326328800988875</v>
      </c>
    </row>
    <row r="4856" spans="1:4" x14ac:dyDescent="0.25">
      <c r="A4856">
        <v>15</v>
      </c>
      <c r="B4856">
        <v>31</v>
      </c>
      <c r="C4856">
        <f>AVERAGE($A$2:A4856)</f>
        <v>44.726261585993818</v>
      </c>
      <c r="D4856">
        <f>AVERAGE($B$2:B4856)</f>
        <v>51.322142121524202</v>
      </c>
    </row>
    <row r="4857" spans="1:4" x14ac:dyDescent="0.25">
      <c r="A4857">
        <v>3</v>
      </c>
      <c r="B4857">
        <v>57</v>
      </c>
      <c r="C4857">
        <f>AVERAGE($A$2:A4857)</f>
        <v>44.717668863261942</v>
      </c>
      <c r="D4857">
        <f>AVERAGE($B$2:B4857)</f>
        <v>51.323311367380562</v>
      </c>
    </row>
    <row r="4858" spans="1:4" x14ac:dyDescent="0.25">
      <c r="A4858">
        <v>8</v>
      </c>
      <c r="B4858">
        <v>57</v>
      </c>
      <c r="C4858">
        <f>AVERAGE($A$2:A4858)</f>
        <v>44.710109120856494</v>
      </c>
      <c r="D4858">
        <f>AVERAGE($B$2:B4858)</f>
        <v>51.324480131768581</v>
      </c>
    </row>
    <row r="4859" spans="1:4" x14ac:dyDescent="0.25">
      <c r="A4859">
        <v>33</v>
      </c>
      <c r="B4859">
        <v>43</v>
      </c>
      <c r="C4859">
        <f>AVERAGE($A$2:A4859)</f>
        <v>44.707698641416222</v>
      </c>
      <c r="D4859">
        <f>AVERAGE($B$2:B4859)</f>
        <v>51.322766570605189</v>
      </c>
    </row>
    <row r="4860" spans="1:4" x14ac:dyDescent="0.25">
      <c r="A4860">
        <v>37</v>
      </c>
      <c r="B4860">
        <v>45</v>
      </c>
      <c r="C4860">
        <f>AVERAGE($A$2:A4860)</f>
        <v>44.706112368800163</v>
      </c>
      <c r="D4860">
        <f>AVERAGE($B$2:B4860)</f>
        <v>51.32146532208273</v>
      </c>
    </row>
    <row r="4861" spans="1:4" x14ac:dyDescent="0.25">
      <c r="A4861">
        <v>49</v>
      </c>
      <c r="B4861">
        <v>68</v>
      </c>
      <c r="C4861">
        <f>AVERAGE($A$2:A4861)</f>
        <v>44.706995884773661</v>
      </c>
      <c r="D4861">
        <f>AVERAGE($B$2:B4861)</f>
        <v>51.324897119341564</v>
      </c>
    </row>
    <row r="4862" spans="1:4" x14ac:dyDescent="0.25">
      <c r="A4862">
        <v>36</v>
      </c>
      <c r="B4862">
        <v>74</v>
      </c>
      <c r="C4862">
        <f>AVERAGE($A$2:A4862)</f>
        <v>44.705204690392925</v>
      </c>
      <c r="D4862">
        <f>AVERAGE($B$2:B4862)</f>
        <v>51.329561818555852</v>
      </c>
    </row>
    <row r="4863" spans="1:4" x14ac:dyDescent="0.25">
      <c r="A4863">
        <v>26</v>
      </c>
      <c r="B4863">
        <v>70</v>
      </c>
      <c r="C4863">
        <f>AVERAGE($A$2:A4863)</f>
        <v>44.701357466063349</v>
      </c>
      <c r="D4863">
        <f>AVERAGE($B$2:B4863)</f>
        <v>51.333401892225424</v>
      </c>
    </row>
    <row r="4864" spans="1:4" x14ac:dyDescent="0.25">
      <c r="A4864">
        <v>53</v>
      </c>
      <c r="B4864">
        <v>67</v>
      </c>
      <c r="C4864">
        <f>AVERAGE($A$2:A4864)</f>
        <v>44.703063952292823</v>
      </c>
      <c r="D4864">
        <f>AVERAGE($B$2:B4864)</f>
        <v>51.336623483446431</v>
      </c>
    </row>
    <row r="4865" spans="1:4" x14ac:dyDescent="0.25">
      <c r="A4865">
        <v>39</v>
      </c>
      <c r="B4865">
        <v>65</v>
      </c>
      <c r="C4865">
        <f>AVERAGE($A$2:A4865)</f>
        <v>44.701891447368418</v>
      </c>
      <c r="D4865">
        <f>AVERAGE($B$2:B4865)</f>
        <v>51.339432565789473</v>
      </c>
    </row>
    <row r="4866" spans="1:4" x14ac:dyDescent="0.25">
      <c r="A4866">
        <v>63</v>
      </c>
      <c r="B4866">
        <v>63</v>
      </c>
      <c r="C4866">
        <f>AVERAGE($A$2:A4866)</f>
        <v>44.705652620760532</v>
      </c>
      <c r="D4866">
        <f>AVERAGE($B$2:B4866)</f>
        <v>51.341829393627954</v>
      </c>
    </row>
    <row r="4867" spans="1:4" x14ac:dyDescent="0.25">
      <c r="A4867">
        <v>47</v>
      </c>
      <c r="B4867">
        <v>70</v>
      </c>
      <c r="C4867">
        <f>AVERAGE($A$2:A4867)</f>
        <v>44.706124126592684</v>
      </c>
      <c r="D4867">
        <f>AVERAGE($B$2:B4867)</f>
        <v>51.345663789560213</v>
      </c>
    </row>
    <row r="4868" spans="1:4" x14ac:dyDescent="0.25">
      <c r="A4868">
        <v>35</v>
      </c>
      <c r="B4868">
        <v>67</v>
      </c>
      <c r="C4868">
        <f>AVERAGE($A$2:A4868)</f>
        <v>44.704129854119579</v>
      </c>
      <c r="D4868">
        <f>AVERAGE($B$2:B4868)</f>
        <v>51.348880213683991</v>
      </c>
    </row>
    <row r="4869" spans="1:4" x14ac:dyDescent="0.25">
      <c r="A4869">
        <v>39</v>
      </c>
      <c r="B4869">
        <v>65</v>
      </c>
      <c r="C4869">
        <f>AVERAGE($A$2:A4869)</f>
        <v>44.702958093672969</v>
      </c>
      <c r="D4869">
        <f>AVERAGE($B$2:B4869)</f>
        <v>51.351684470008216</v>
      </c>
    </row>
    <row r="4870" spans="1:4" x14ac:dyDescent="0.25">
      <c r="A4870">
        <v>28</v>
      </c>
      <c r="B4870">
        <v>63</v>
      </c>
      <c r="C4870">
        <f>AVERAGE($A$2:A4870)</f>
        <v>44.699527623742043</v>
      </c>
      <c r="D4870">
        <f>AVERAGE($B$2:B4870)</f>
        <v>51.354076812487165</v>
      </c>
    </row>
    <row r="4871" spans="1:4" x14ac:dyDescent="0.25">
      <c r="A4871">
        <v>19</v>
      </c>
      <c r="B4871">
        <v>61</v>
      </c>
      <c r="C4871">
        <f>AVERAGE($A$2:A4871)</f>
        <v>44.694250513347022</v>
      </c>
      <c r="D4871">
        <f>AVERAGE($B$2:B4871)</f>
        <v>51.356057494866526</v>
      </c>
    </row>
    <row r="4872" spans="1:4" x14ac:dyDescent="0.25">
      <c r="A4872">
        <v>12</v>
      </c>
      <c r="B4872">
        <v>60</v>
      </c>
      <c r="C4872">
        <f>AVERAGE($A$2:A4872)</f>
        <v>44.68753849312256</v>
      </c>
      <c r="D4872">
        <f>AVERAGE($B$2:B4872)</f>
        <v>51.357832067337306</v>
      </c>
    </row>
    <row r="4873" spans="1:4" x14ac:dyDescent="0.25">
      <c r="A4873">
        <v>8</v>
      </c>
      <c r="B4873">
        <v>59</v>
      </c>
      <c r="C4873">
        <f>AVERAGE($A$2:A4873)</f>
        <v>44.680008210180624</v>
      </c>
      <c r="D4873">
        <f>AVERAGE($B$2:B4873)</f>
        <v>51.359400656814451</v>
      </c>
    </row>
    <row r="4874" spans="1:4" x14ac:dyDescent="0.25">
      <c r="A4874">
        <v>33</v>
      </c>
      <c r="B4874">
        <v>44</v>
      </c>
      <c r="C4874">
        <f>AVERAGE($A$2:A4874)</f>
        <v>44.677611327724193</v>
      </c>
      <c r="D4874">
        <f>AVERAGE($B$2:B4874)</f>
        <v>51.357890416581164</v>
      </c>
    </row>
    <row r="4875" spans="1:4" x14ac:dyDescent="0.25">
      <c r="A4875">
        <v>23</v>
      </c>
      <c r="B4875">
        <v>46</v>
      </c>
      <c r="C4875">
        <f>AVERAGE($A$2:A4875)</f>
        <v>44.673163725892493</v>
      </c>
      <c r="D4875">
        <f>AVERAGE($B$2:B4875)</f>
        <v>51.356791136643416</v>
      </c>
    </row>
    <row r="4876" spans="1:4" x14ac:dyDescent="0.25">
      <c r="A4876">
        <v>38</v>
      </c>
      <c r="B4876">
        <v>48</v>
      </c>
      <c r="C4876">
        <f>AVERAGE($A$2:A4876)</f>
        <v>44.671794871794873</v>
      </c>
      <c r="D4876">
        <f>AVERAGE($B$2:B4876)</f>
        <v>51.356102564102564</v>
      </c>
    </row>
    <row r="4877" spans="1:4" x14ac:dyDescent="0.25">
      <c r="A4877">
        <v>27</v>
      </c>
      <c r="B4877">
        <v>49</v>
      </c>
      <c r="C4877">
        <f>AVERAGE($A$2:A4877)</f>
        <v>44.668170631665298</v>
      </c>
      <c r="D4877">
        <f>AVERAGE($B$2:B4877)</f>
        <v>51.355619360131257</v>
      </c>
    </row>
    <row r="4878" spans="1:4" x14ac:dyDescent="0.25">
      <c r="A4878">
        <v>42</v>
      </c>
      <c r="B4878">
        <v>50</v>
      </c>
      <c r="C4878">
        <f>AVERAGE($A$2:A4878)</f>
        <v>44.667623539060898</v>
      </c>
      <c r="D4878">
        <f>AVERAGE($B$2:B4878)</f>
        <v>51.355341398400654</v>
      </c>
    </row>
    <row r="4879" spans="1:4" x14ac:dyDescent="0.25">
      <c r="A4879">
        <v>31</v>
      </c>
      <c r="B4879">
        <v>37</v>
      </c>
      <c r="C4879">
        <f>AVERAGE($A$2:A4879)</f>
        <v>44.664821648216481</v>
      </c>
      <c r="D4879">
        <f>AVERAGE($B$2:B4879)</f>
        <v>51.352398523985237</v>
      </c>
    </row>
    <row r="4880" spans="1:4" x14ac:dyDescent="0.25">
      <c r="A4880">
        <v>57</v>
      </c>
      <c r="B4880">
        <v>27</v>
      </c>
      <c r="C4880">
        <f>AVERAGE($A$2:A4880)</f>
        <v>44.667349866775979</v>
      </c>
      <c r="D4880">
        <f>AVERAGE($B$2:B4880)</f>
        <v>51.347407255585161</v>
      </c>
    </row>
    <row r="4881" spans="1:4" x14ac:dyDescent="0.25">
      <c r="A4881">
        <v>43</v>
      </c>
      <c r="B4881">
        <v>49</v>
      </c>
      <c r="C4881">
        <f>AVERAGE($A$2:A4881)</f>
        <v>44.667008196721312</v>
      </c>
      <c r="D4881">
        <f>AVERAGE($B$2:B4881)</f>
        <v>51.346926229508199</v>
      </c>
    </row>
    <row r="4882" spans="1:4" x14ac:dyDescent="0.25">
      <c r="A4882">
        <v>31</v>
      </c>
      <c r="B4882">
        <v>59</v>
      </c>
      <c r="C4882">
        <f>AVERAGE($A$2:A4882)</f>
        <v>44.664208154066792</v>
      </c>
      <c r="D4882">
        <f>AVERAGE($B$2:B4882)</f>
        <v>51.348494161032576</v>
      </c>
    </row>
    <row r="4883" spans="1:4" x14ac:dyDescent="0.25">
      <c r="A4883">
        <v>22</v>
      </c>
      <c r="B4883">
        <v>58</v>
      </c>
      <c r="C4883">
        <f>AVERAGE($A$2:A4883)</f>
        <v>44.659565751741091</v>
      </c>
      <c r="D4883">
        <f>AVERAGE($B$2:B4883)</f>
        <v>51.349856616140926</v>
      </c>
    </row>
    <row r="4884" spans="1:4" x14ac:dyDescent="0.25">
      <c r="A4884">
        <v>15</v>
      </c>
      <c r="B4884">
        <v>57</v>
      </c>
      <c r="C4884">
        <f>AVERAGE($A$2:A4884)</f>
        <v>44.653491705918491</v>
      </c>
      <c r="D4884">
        <f>AVERAGE($B$2:B4884)</f>
        <v>51.351013721073109</v>
      </c>
    </row>
    <row r="4885" spans="1:4" x14ac:dyDescent="0.25">
      <c r="A4885">
        <v>8</v>
      </c>
      <c r="B4885">
        <v>57</v>
      </c>
      <c r="C4885">
        <f>AVERAGE($A$2:A4885)</f>
        <v>44.645986895986894</v>
      </c>
      <c r="D4885">
        <f>AVERAGE($B$2:B4885)</f>
        <v>51.352170352170354</v>
      </c>
    </row>
    <row r="4886" spans="1:4" x14ac:dyDescent="0.25">
      <c r="A4886">
        <v>10</v>
      </c>
      <c r="B4886">
        <v>43</v>
      </c>
      <c r="C4886">
        <f>AVERAGE($A$2:A4886)</f>
        <v>44.638894575230296</v>
      </c>
      <c r="D4886">
        <f>AVERAGE($B$2:B4886)</f>
        <v>51.350460593654041</v>
      </c>
    </row>
    <row r="4887" spans="1:4" x14ac:dyDescent="0.25">
      <c r="A4887">
        <v>3</v>
      </c>
      <c r="B4887">
        <v>45</v>
      </c>
      <c r="C4887">
        <f>AVERAGE($A$2:A4887)</f>
        <v>44.630372492836678</v>
      </c>
      <c r="D4887">
        <f>AVERAGE($B$2:B4887)</f>
        <v>51.349160867785507</v>
      </c>
    </row>
    <row r="4888" spans="1:4" x14ac:dyDescent="0.25">
      <c r="A4888">
        <v>3</v>
      </c>
      <c r="B4888">
        <v>33</v>
      </c>
      <c r="C4888">
        <f>AVERAGE($A$2:A4888)</f>
        <v>44.621853898096994</v>
      </c>
      <c r="D4888">
        <f>AVERAGE($B$2:B4888)</f>
        <v>51.345406179660323</v>
      </c>
    </row>
    <row r="4889" spans="1:4" x14ac:dyDescent="0.25">
      <c r="A4889">
        <v>8</v>
      </c>
      <c r="B4889">
        <v>53</v>
      </c>
      <c r="C4889">
        <f>AVERAGE($A$2:A4889)</f>
        <v>44.61436170212766</v>
      </c>
      <c r="D4889">
        <f>AVERAGE($B$2:B4889)</f>
        <v>51.345744680851062</v>
      </c>
    </row>
    <row r="4890" spans="1:4" x14ac:dyDescent="0.25">
      <c r="A4890">
        <v>10</v>
      </c>
      <c r="B4890">
        <v>53</v>
      </c>
      <c r="C4890">
        <f>AVERAGE($A$2:A4890)</f>
        <v>44.607281652689714</v>
      </c>
      <c r="D4890">
        <f>AVERAGE($B$2:B4890)</f>
        <v>51.346083043567191</v>
      </c>
    </row>
    <row r="4891" spans="1:4" x14ac:dyDescent="0.25">
      <c r="A4891">
        <v>3</v>
      </c>
      <c r="B4891">
        <v>53</v>
      </c>
      <c r="C4891">
        <f>AVERAGE($A$2:A4891)</f>
        <v>44.598773006134969</v>
      </c>
      <c r="D4891">
        <f>AVERAGE($B$2:B4891)</f>
        <v>51.34642126789366</v>
      </c>
    </row>
    <row r="4892" spans="1:4" x14ac:dyDescent="0.25">
      <c r="A4892">
        <v>8</v>
      </c>
      <c r="B4892">
        <v>62</v>
      </c>
      <c r="C4892">
        <f>AVERAGE($A$2:A4892)</f>
        <v>44.591290124718874</v>
      </c>
      <c r="D4892">
        <f>AVERAGE($B$2:B4892)</f>
        <v>51.348599468411365</v>
      </c>
    </row>
    <row r="4893" spans="1:4" x14ac:dyDescent="0.25">
      <c r="A4893">
        <v>10</v>
      </c>
      <c r="B4893">
        <v>70</v>
      </c>
      <c r="C4893">
        <f>AVERAGE($A$2:A4893)</f>
        <v>44.584219133278822</v>
      </c>
      <c r="D4893">
        <f>AVERAGE($B$2:B4893)</f>
        <v>51.352412101390023</v>
      </c>
    </row>
    <row r="4894" spans="1:4" x14ac:dyDescent="0.25">
      <c r="A4894">
        <v>8</v>
      </c>
      <c r="B4894">
        <v>53</v>
      </c>
      <c r="C4894">
        <f>AVERAGE($A$2:A4894)</f>
        <v>44.576742284896788</v>
      </c>
      <c r="D4894">
        <f>AVERAGE($B$2:B4894)</f>
        <v>51.35274882485183</v>
      </c>
    </row>
    <row r="4895" spans="1:4" x14ac:dyDescent="0.25">
      <c r="A4895">
        <v>45</v>
      </c>
      <c r="B4895">
        <v>74</v>
      </c>
      <c r="C4895">
        <f>AVERAGE($A$2:A4895)</f>
        <v>44.576828769922351</v>
      </c>
      <c r="D4895">
        <f>AVERAGE($B$2:B4895)</f>
        <v>51.357376379239888</v>
      </c>
    </row>
    <row r="4896" spans="1:4" x14ac:dyDescent="0.25">
      <c r="A4896">
        <v>33</v>
      </c>
      <c r="B4896">
        <v>70</v>
      </c>
      <c r="C4896">
        <f>AVERAGE($A$2:A4896)</f>
        <v>44.574463738508683</v>
      </c>
      <c r="D4896">
        <f>AVERAGE($B$2:B4896)</f>
        <v>51.361184882533195</v>
      </c>
    </row>
    <row r="4897" spans="1:4" x14ac:dyDescent="0.25">
      <c r="A4897">
        <v>23</v>
      </c>
      <c r="B4897">
        <v>67</v>
      </c>
      <c r="C4897">
        <f>AVERAGE($A$2:A4897)</f>
        <v>44.570057189542482</v>
      </c>
      <c r="D4897">
        <f>AVERAGE($B$2:B4897)</f>
        <v>51.364379084967318</v>
      </c>
    </row>
    <row r="4898" spans="1:4" x14ac:dyDescent="0.25">
      <c r="A4898">
        <v>29</v>
      </c>
      <c r="B4898">
        <v>65</v>
      </c>
      <c r="C4898">
        <f>AVERAGE($A$2:A4898)</f>
        <v>44.566877680212372</v>
      </c>
      <c r="D4898">
        <f>AVERAGE($B$2:B4898)</f>
        <v>51.367163569532366</v>
      </c>
    </row>
    <row r="4899" spans="1:4" x14ac:dyDescent="0.25">
      <c r="A4899">
        <v>20</v>
      </c>
      <c r="B4899">
        <v>63</v>
      </c>
      <c r="C4899">
        <f>AVERAGE($A$2:A4899)</f>
        <v>44.561861984483464</v>
      </c>
      <c r="D4899">
        <f>AVERAGE($B$2:B4899)</f>
        <v>51.36953858717844</v>
      </c>
    </row>
    <row r="4900" spans="1:4" x14ac:dyDescent="0.25">
      <c r="A4900">
        <v>36</v>
      </c>
      <c r="B4900">
        <v>47</v>
      </c>
      <c r="C4900">
        <f>AVERAGE($A$2:A4900)</f>
        <v>44.56011430904266</v>
      </c>
      <c r="D4900">
        <f>AVERAGE($B$2:B4900)</f>
        <v>51.368646662584197</v>
      </c>
    </row>
    <row r="4901" spans="1:4" x14ac:dyDescent="0.25">
      <c r="A4901">
        <v>61</v>
      </c>
      <c r="B4901">
        <v>49</v>
      </c>
      <c r="C4901">
        <f>AVERAGE($A$2:A4901)</f>
        <v>44.563469387755099</v>
      </c>
      <c r="D4901">
        <f>AVERAGE($B$2:B4901)</f>
        <v>51.368163265306123</v>
      </c>
    </row>
    <row r="4902" spans="1:4" x14ac:dyDescent="0.25">
      <c r="A4902">
        <v>46</v>
      </c>
      <c r="B4902">
        <v>36</v>
      </c>
      <c r="C4902">
        <f>AVERAGE($A$2:A4902)</f>
        <v>44.563762497449503</v>
      </c>
      <c r="D4902">
        <f>AVERAGE($B$2:B4902)</f>
        <v>51.365027545398895</v>
      </c>
    </row>
    <row r="4903" spans="1:4" x14ac:dyDescent="0.25">
      <c r="A4903">
        <v>34</v>
      </c>
      <c r="B4903">
        <v>56</v>
      </c>
      <c r="C4903">
        <f>AVERAGE($A$2:A4903)</f>
        <v>44.561607507139939</v>
      </c>
      <c r="D4903">
        <f>AVERAGE($B$2:B4903)</f>
        <v>51.365973072215425</v>
      </c>
    </row>
    <row r="4904" spans="1:4" x14ac:dyDescent="0.25">
      <c r="A4904">
        <v>24</v>
      </c>
      <c r="B4904">
        <v>42</v>
      </c>
      <c r="C4904">
        <f>AVERAGE($A$2:A4904)</f>
        <v>44.557413828268409</v>
      </c>
      <c r="D4904">
        <f>AVERAGE($B$2:B4904)</f>
        <v>51.364062818682442</v>
      </c>
    </row>
    <row r="4905" spans="1:4" x14ac:dyDescent="0.25">
      <c r="A4905">
        <v>34</v>
      </c>
      <c r="B4905">
        <v>45</v>
      </c>
      <c r="C4905">
        <f>AVERAGE($A$2:A4905)</f>
        <v>44.555261011419248</v>
      </c>
      <c r="D4905">
        <f>AVERAGE($B$2:B4905)</f>
        <v>51.362765089722679</v>
      </c>
    </row>
    <row r="4906" spans="1:4" x14ac:dyDescent="0.25">
      <c r="A4906">
        <v>24</v>
      </c>
      <c r="B4906">
        <v>56</v>
      </c>
      <c r="C4906">
        <f>AVERAGE($A$2:A4906)</f>
        <v>44.55107033639144</v>
      </c>
      <c r="D4906">
        <f>AVERAGE($B$2:B4906)</f>
        <v>51.363710499490317</v>
      </c>
    </row>
    <row r="4907" spans="1:4" x14ac:dyDescent="0.25">
      <c r="A4907">
        <v>39</v>
      </c>
      <c r="B4907">
        <v>65</v>
      </c>
      <c r="C4907">
        <f>AVERAGE($A$2:A4907)</f>
        <v>44.549938850387278</v>
      </c>
      <c r="D4907">
        <f>AVERAGE($B$2:B4907)</f>
        <v>51.366490012229924</v>
      </c>
    </row>
    <row r="4908" spans="1:4" x14ac:dyDescent="0.25">
      <c r="A4908">
        <v>63</v>
      </c>
      <c r="B4908">
        <v>63</v>
      </c>
      <c r="C4908">
        <f>AVERAGE($A$2:A4908)</f>
        <v>44.553698797636031</v>
      </c>
      <c r="D4908">
        <f>AVERAGE($B$2:B4908)</f>
        <v>51.368860811086201</v>
      </c>
    </row>
    <row r="4909" spans="1:4" x14ac:dyDescent="0.25">
      <c r="A4909">
        <v>70</v>
      </c>
      <c r="B4909">
        <v>47</v>
      </c>
      <c r="C4909">
        <f>AVERAGE($A$2:A4909)</f>
        <v>44.558883455582723</v>
      </c>
      <c r="D4909">
        <f>AVERAGE($B$2:B4909)</f>
        <v>51.367970660146696</v>
      </c>
    </row>
    <row r="4910" spans="1:4" x14ac:dyDescent="0.25">
      <c r="A4910">
        <v>67</v>
      </c>
      <c r="B4910">
        <v>49</v>
      </c>
      <c r="C4910">
        <f>AVERAGE($A$2:A4910)</f>
        <v>44.563454878794055</v>
      </c>
      <c r="D4910">
        <f>AVERAGE($B$2:B4910)</f>
        <v>51.367488286820127</v>
      </c>
    </row>
    <row r="4911" spans="1:4" x14ac:dyDescent="0.25">
      <c r="A4911">
        <v>65</v>
      </c>
      <c r="B4911">
        <v>36</v>
      </c>
      <c r="C4911">
        <f>AVERAGE($A$2:A4911)</f>
        <v>44.567617107942972</v>
      </c>
      <c r="D4911">
        <f>AVERAGE($B$2:B4911)</f>
        <v>51.364358452138489</v>
      </c>
    </row>
    <row r="4912" spans="1:4" x14ac:dyDescent="0.25">
      <c r="A4912">
        <v>49</v>
      </c>
      <c r="B4912">
        <v>40</v>
      </c>
      <c r="C4912">
        <f>AVERAGE($A$2:A4912)</f>
        <v>44.568519649765832</v>
      </c>
      <c r="D4912">
        <f>AVERAGE($B$2:B4912)</f>
        <v>51.362044390144575</v>
      </c>
    </row>
    <row r="4913" spans="1:4" x14ac:dyDescent="0.25">
      <c r="A4913">
        <v>36</v>
      </c>
      <c r="B4913">
        <v>52</v>
      </c>
      <c r="C4913">
        <f>AVERAGE($A$2:A4913)</f>
        <v>44.566775244299677</v>
      </c>
      <c r="D4913">
        <f>AVERAGE($B$2:B4913)</f>
        <v>51.362174267100976</v>
      </c>
    </row>
    <row r="4914" spans="1:4" x14ac:dyDescent="0.25">
      <c r="A4914">
        <v>64</v>
      </c>
      <c r="B4914">
        <v>53</v>
      </c>
      <c r="C4914">
        <f>AVERAGE($A$2:A4914)</f>
        <v>44.5707307144311</v>
      </c>
      <c r="D4914">
        <f>AVERAGE($B$2:B4914)</f>
        <v>51.36250763281091</v>
      </c>
    </row>
    <row r="4915" spans="1:4" x14ac:dyDescent="0.25">
      <c r="A4915">
        <v>48</v>
      </c>
      <c r="B4915">
        <v>53</v>
      </c>
      <c r="C4915">
        <f>AVERAGE($A$2:A4915)</f>
        <v>44.571428571428569</v>
      </c>
      <c r="D4915">
        <f>AVERAGE($B$2:B4915)</f>
        <v>51.362840862840862</v>
      </c>
    </row>
    <row r="4916" spans="1:4" x14ac:dyDescent="0.25">
      <c r="A4916">
        <v>58</v>
      </c>
      <c r="B4916">
        <v>39</v>
      </c>
      <c r="C4916">
        <f>AVERAGE($A$2:A4916)</f>
        <v>44.574160732451681</v>
      </c>
      <c r="D4916">
        <f>AVERAGE($B$2:B4916)</f>
        <v>51.360325534079351</v>
      </c>
    </row>
    <row r="4917" spans="1:4" x14ac:dyDescent="0.25">
      <c r="A4917">
        <v>43</v>
      </c>
      <c r="B4917">
        <v>28</v>
      </c>
      <c r="C4917">
        <f>AVERAGE($A$2:A4917)</f>
        <v>44.573840520748575</v>
      </c>
      <c r="D4917">
        <f>AVERAGE($B$2:B4917)</f>
        <v>51.355573637103333</v>
      </c>
    </row>
    <row r="4918" spans="1:4" x14ac:dyDescent="0.25">
      <c r="A4918">
        <v>31</v>
      </c>
      <c r="B4918">
        <v>19</v>
      </c>
      <c r="C4918">
        <f>AVERAGE($A$2:A4918)</f>
        <v>44.571079926784627</v>
      </c>
      <c r="D4918">
        <f>AVERAGE($B$2:B4918)</f>
        <v>51.348993288590606</v>
      </c>
    </row>
    <row r="4919" spans="1:4" x14ac:dyDescent="0.25">
      <c r="A4919">
        <v>57</v>
      </c>
      <c r="B4919">
        <v>12</v>
      </c>
      <c r="C4919">
        <f>AVERAGE($A$2:A4919)</f>
        <v>44.573607157381048</v>
      </c>
      <c r="D4919">
        <f>AVERAGE($B$2:B4919)</f>
        <v>51.34099227328182</v>
      </c>
    </row>
    <row r="4920" spans="1:4" x14ac:dyDescent="0.25">
      <c r="A4920">
        <v>57</v>
      </c>
      <c r="B4920">
        <v>8</v>
      </c>
      <c r="C4920">
        <f>AVERAGE($A$2:A4920)</f>
        <v>44.576133360439115</v>
      </c>
      <c r="D4920">
        <f>AVERAGE($B$2:B4920)</f>
        <v>51.332181337670256</v>
      </c>
    </row>
    <row r="4921" spans="1:4" x14ac:dyDescent="0.25">
      <c r="A4921">
        <v>43</v>
      </c>
      <c r="B4921">
        <v>10</v>
      </c>
      <c r="C4921">
        <f>AVERAGE($A$2:A4921)</f>
        <v>44.575813008130083</v>
      </c>
      <c r="D4921">
        <f>AVERAGE($B$2:B4921)</f>
        <v>51.323780487804875</v>
      </c>
    </row>
    <row r="4922" spans="1:4" x14ac:dyDescent="0.25">
      <c r="A4922">
        <v>31</v>
      </c>
      <c r="B4922">
        <v>8</v>
      </c>
      <c r="C4922">
        <f>AVERAGE($A$2:A4922)</f>
        <v>44.573054257264786</v>
      </c>
      <c r="D4922">
        <f>AVERAGE($B$2:B4922)</f>
        <v>51.314976630766104</v>
      </c>
    </row>
    <row r="4923" spans="1:4" x14ac:dyDescent="0.25">
      <c r="A4923">
        <v>22</v>
      </c>
      <c r="B4923">
        <v>33</v>
      </c>
      <c r="C4923">
        <f>AVERAGE($A$2:A4923)</f>
        <v>44.568468102397397</v>
      </c>
      <c r="D4923">
        <f>AVERAGE($B$2:B4923)</f>
        <v>51.311255587159692</v>
      </c>
    </row>
    <row r="4924" spans="1:4" x14ac:dyDescent="0.25">
      <c r="A4924">
        <v>29</v>
      </c>
      <c r="B4924">
        <v>23</v>
      </c>
      <c r="C4924">
        <f>AVERAGE($A$2:A4924)</f>
        <v>44.565305707901686</v>
      </c>
      <c r="D4924">
        <f>AVERAGE($B$2:B4924)</f>
        <v>51.305504773512084</v>
      </c>
    </row>
    <row r="4925" spans="1:4" x14ac:dyDescent="0.25">
      <c r="A4925">
        <v>20</v>
      </c>
      <c r="B4925">
        <v>45</v>
      </c>
      <c r="C4925">
        <f>AVERAGE($A$2:A4925)</f>
        <v>44.560316815597076</v>
      </c>
      <c r="D4925">
        <f>AVERAGE($B$2:B4925)</f>
        <v>51.304224207961006</v>
      </c>
    </row>
    <row r="4926" spans="1:4" x14ac:dyDescent="0.25">
      <c r="A4926">
        <v>13</v>
      </c>
      <c r="B4926">
        <v>33</v>
      </c>
      <c r="C4926">
        <f>AVERAGE($A$2:A4926)</f>
        <v>44.553908629441622</v>
      </c>
      <c r="D4926">
        <f>AVERAGE($B$2:B4926)</f>
        <v>51.300507614213195</v>
      </c>
    </row>
    <row r="4927" spans="1:4" x14ac:dyDescent="0.25">
      <c r="A4927">
        <v>8</v>
      </c>
      <c r="B4927">
        <v>53</v>
      </c>
      <c r="C4927">
        <f>AVERAGE($A$2:A4927)</f>
        <v>44.546488022736497</v>
      </c>
      <c r="D4927">
        <f>AVERAGE($B$2:B4927)</f>
        <v>51.300852618757609</v>
      </c>
    </row>
    <row r="4928" spans="1:4" x14ac:dyDescent="0.25">
      <c r="A4928">
        <v>28</v>
      </c>
      <c r="B4928">
        <v>53</v>
      </c>
      <c r="C4928">
        <f>AVERAGE($A$2:A4928)</f>
        <v>44.543129693525472</v>
      </c>
      <c r="D4928">
        <f>AVERAGE($B$2:B4928)</f>
        <v>51.301197483255528</v>
      </c>
    </row>
    <row r="4929" spans="1:4" x14ac:dyDescent="0.25">
      <c r="A4929">
        <v>19</v>
      </c>
      <c r="B4929">
        <v>39</v>
      </c>
      <c r="C4929">
        <f>AVERAGE($A$2:A4929)</f>
        <v>44.537946428571431</v>
      </c>
      <c r="D4929">
        <f>AVERAGE($B$2:B4929)</f>
        <v>51.298701298701296</v>
      </c>
    </row>
    <row r="4930" spans="1:4" x14ac:dyDescent="0.25">
      <c r="A4930">
        <v>35</v>
      </c>
      <c r="B4930">
        <v>42</v>
      </c>
      <c r="C4930">
        <f>AVERAGE($A$2:A4930)</f>
        <v>44.5360113613309</v>
      </c>
      <c r="D4930">
        <f>AVERAGE($B$2:B4930)</f>
        <v>51.296814769730169</v>
      </c>
    </row>
    <row r="4931" spans="1:4" x14ac:dyDescent="0.25">
      <c r="A4931">
        <v>25</v>
      </c>
      <c r="B4931">
        <v>31</v>
      </c>
      <c r="C4931">
        <f>AVERAGE($A$2:A4931)</f>
        <v>44.532048681541582</v>
      </c>
      <c r="D4931">
        <f>AVERAGE($B$2:B4931)</f>
        <v>51.292697768762679</v>
      </c>
    </row>
    <row r="4932" spans="1:4" x14ac:dyDescent="0.25">
      <c r="A4932">
        <v>40</v>
      </c>
      <c r="B4932">
        <v>22</v>
      </c>
      <c r="C4932">
        <f>AVERAGE($A$2:A4932)</f>
        <v>44.531129588318798</v>
      </c>
      <c r="D4932">
        <f>AVERAGE($B$2:B4932)</f>
        <v>51.286757250050698</v>
      </c>
    </row>
    <row r="4933" spans="1:4" x14ac:dyDescent="0.25">
      <c r="A4933">
        <v>64</v>
      </c>
      <c r="B4933">
        <v>38</v>
      </c>
      <c r="C4933">
        <f>AVERAGE($A$2:A4933)</f>
        <v>44.53507704785077</v>
      </c>
      <c r="D4933">
        <f>AVERAGE($B$2:B4933)</f>
        <v>51.284063260340631</v>
      </c>
    </row>
    <row r="4934" spans="1:4" x14ac:dyDescent="0.25">
      <c r="A4934">
        <v>48</v>
      </c>
      <c r="B4934">
        <v>27</v>
      </c>
      <c r="C4934">
        <f>AVERAGE($A$2:A4934)</f>
        <v>44.535779444557065</v>
      </c>
      <c r="D4934">
        <f>AVERAGE($B$2:B4934)</f>
        <v>51.279140482465031</v>
      </c>
    </row>
    <row r="4935" spans="1:4" x14ac:dyDescent="0.25">
      <c r="A4935">
        <v>35</v>
      </c>
      <c r="B4935">
        <v>42</v>
      </c>
      <c r="C4935">
        <f>AVERAGE($A$2:A4935)</f>
        <v>44.533846777462507</v>
      </c>
      <c r="D4935">
        <f>AVERAGE($B$2:B4935)</f>
        <v>51.277259829752737</v>
      </c>
    </row>
    <row r="4936" spans="1:4" x14ac:dyDescent="0.25">
      <c r="A4936">
        <v>25</v>
      </c>
      <c r="B4936">
        <v>31</v>
      </c>
      <c r="C4936">
        <f>AVERAGE($A$2:A4936)</f>
        <v>44.529888551165143</v>
      </c>
      <c r="D4936">
        <f>AVERAGE($B$2:B4936)</f>
        <v>51.273150962512666</v>
      </c>
    </row>
    <row r="4937" spans="1:4" x14ac:dyDescent="0.25">
      <c r="A4937">
        <v>40</v>
      </c>
      <c r="B4937">
        <v>50</v>
      </c>
      <c r="C4937">
        <f>AVERAGE($A$2:A4937)</f>
        <v>44.528970826580228</v>
      </c>
      <c r="D4937">
        <f>AVERAGE($B$2:B4937)</f>
        <v>51.272893030794165</v>
      </c>
    </row>
    <row r="4938" spans="1:4" x14ac:dyDescent="0.25">
      <c r="A4938">
        <v>64</v>
      </c>
      <c r="B4938">
        <v>37</v>
      </c>
      <c r="C4938">
        <f>AVERAGE($A$2:A4938)</f>
        <v>44.532914725541829</v>
      </c>
      <c r="D4938">
        <f>AVERAGE($B$2:B4938)</f>
        <v>51.27000202552157</v>
      </c>
    </row>
    <row r="4939" spans="1:4" x14ac:dyDescent="0.25">
      <c r="A4939">
        <v>62</v>
      </c>
      <c r="B4939">
        <v>27</v>
      </c>
      <c r="C4939">
        <f>AVERAGE($A$2:A4939)</f>
        <v>44.536452004860266</v>
      </c>
      <c r="D4939">
        <f>AVERAGE($B$2:B4939)</f>
        <v>51.265087079789389</v>
      </c>
    </row>
    <row r="4940" spans="1:4" x14ac:dyDescent="0.25">
      <c r="A4940">
        <v>61</v>
      </c>
      <c r="B4940">
        <v>49</v>
      </c>
      <c r="C4940">
        <f>AVERAGE($A$2:A4940)</f>
        <v>44.539785381656209</v>
      </c>
      <c r="D4940">
        <f>AVERAGE($B$2:B4940)</f>
        <v>51.264628467301073</v>
      </c>
    </row>
    <row r="4941" spans="1:4" x14ac:dyDescent="0.25">
      <c r="A4941">
        <v>46</v>
      </c>
      <c r="B4941">
        <v>50</v>
      </c>
      <c r="C4941">
        <f>AVERAGE($A$2:A4941)</f>
        <v>44.540080971659918</v>
      </c>
      <c r="D4941">
        <f>AVERAGE($B$2:B4941)</f>
        <v>51.264372469635624</v>
      </c>
    </row>
    <row r="4942" spans="1:4" x14ac:dyDescent="0.25">
      <c r="A4942">
        <v>34</v>
      </c>
      <c r="B4942">
        <v>51</v>
      </c>
      <c r="C4942">
        <f>AVERAGE($A$2:A4942)</f>
        <v>44.537947783849425</v>
      </c>
      <c r="D4942">
        <f>AVERAGE($B$2:B4942)</f>
        <v>51.264318963772517</v>
      </c>
    </row>
    <row r="4943" spans="1:4" x14ac:dyDescent="0.25">
      <c r="A4943">
        <v>24</v>
      </c>
      <c r="B4943">
        <v>38</v>
      </c>
      <c r="C4943">
        <f>AVERAGE($A$2:A4943)</f>
        <v>44.533791987049774</v>
      </c>
      <c r="D4943">
        <f>AVERAGE($B$2:B4943)</f>
        <v>51.261634965600969</v>
      </c>
    </row>
    <row r="4944" spans="1:4" x14ac:dyDescent="0.25">
      <c r="A4944">
        <v>46</v>
      </c>
      <c r="B4944">
        <v>50</v>
      </c>
      <c r="C4944">
        <f>AVERAGE($A$2:A4944)</f>
        <v>44.534088610155777</v>
      </c>
      <c r="D4944">
        <f>AVERAGE($B$2:B4944)</f>
        <v>51.261379728909567</v>
      </c>
    </row>
    <row r="4945" spans="1:4" x14ac:dyDescent="0.25">
      <c r="A4945">
        <v>48</v>
      </c>
      <c r="B4945">
        <v>51</v>
      </c>
      <c r="C4945">
        <f>AVERAGE($A$2:A4945)</f>
        <v>44.534789644012946</v>
      </c>
      <c r="D4945">
        <f>AVERAGE($B$2:B4945)</f>
        <v>51.261326860841422</v>
      </c>
    </row>
    <row r="4946" spans="1:4" x14ac:dyDescent="0.25">
      <c r="A4946">
        <v>35</v>
      </c>
      <c r="B4946">
        <v>52</v>
      </c>
      <c r="C4946">
        <f>AVERAGE($A$2:A4946)</f>
        <v>44.532861476238622</v>
      </c>
      <c r="D4946">
        <f>AVERAGE($B$2:B4946)</f>
        <v>51.261476238624873</v>
      </c>
    </row>
    <row r="4947" spans="1:4" x14ac:dyDescent="0.25">
      <c r="A4947">
        <v>64</v>
      </c>
      <c r="B4947">
        <v>39</v>
      </c>
      <c r="C4947">
        <f>AVERAGE($A$2:A4947)</f>
        <v>44.536797412050142</v>
      </c>
      <c r="D4947">
        <f>AVERAGE($B$2:B4947)</f>
        <v>51.25899716942984</v>
      </c>
    </row>
    <row r="4948" spans="1:4" x14ac:dyDescent="0.25">
      <c r="A4948">
        <v>48</v>
      </c>
      <c r="B4948">
        <v>51</v>
      </c>
      <c r="C4948">
        <f>AVERAGE($A$2:A4948)</f>
        <v>44.537497473216092</v>
      </c>
      <c r="D4948">
        <f>AVERAGE($B$2:B4948)</f>
        <v>51.25894481503942</v>
      </c>
    </row>
    <row r="4949" spans="1:4" x14ac:dyDescent="0.25">
      <c r="A4949">
        <v>70</v>
      </c>
      <c r="B4949">
        <v>52</v>
      </c>
      <c r="C4949">
        <f>AVERAGE($A$2:A4949)</f>
        <v>44.542643492320131</v>
      </c>
      <c r="D4949">
        <f>AVERAGE($B$2:B4949)</f>
        <v>51.259094583670169</v>
      </c>
    </row>
    <row r="4950" spans="1:4" x14ac:dyDescent="0.25">
      <c r="A4950">
        <v>67</v>
      </c>
      <c r="B4950">
        <v>62</v>
      </c>
      <c r="C4950">
        <f>AVERAGE($A$2:A4950)</f>
        <v>44.547181248737118</v>
      </c>
      <c r="D4950">
        <f>AVERAGE($B$2:B4950)</f>
        <v>51.261264902000406</v>
      </c>
    </row>
    <row r="4951" spans="1:4" x14ac:dyDescent="0.25">
      <c r="A4951">
        <v>65</v>
      </c>
      <c r="B4951">
        <v>47</v>
      </c>
      <c r="C4951">
        <f>AVERAGE($A$2:A4951)</f>
        <v>44.55131313131313</v>
      </c>
      <c r="D4951">
        <f>AVERAGE($B$2:B4951)</f>
        <v>51.26040404040404</v>
      </c>
    </row>
    <row r="4952" spans="1:4" x14ac:dyDescent="0.25">
      <c r="A4952">
        <v>49</v>
      </c>
      <c r="B4952">
        <v>35</v>
      </c>
      <c r="C4952">
        <f>AVERAGE($A$2:A4952)</f>
        <v>44.552211674409207</v>
      </c>
      <c r="D4952">
        <f>AVERAGE($B$2:B4952)</f>
        <v>51.257119773783074</v>
      </c>
    </row>
    <row r="4953" spans="1:4" x14ac:dyDescent="0.25">
      <c r="A4953">
        <v>59</v>
      </c>
      <c r="B4953">
        <v>39</v>
      </c>
      <c r="C4953">
        <f>AVERAGE($A$2:A4953)</f>
        <v>44.555129240710826</v>
      </c>
      <c r="D4953">
        <f>AVERAGE($B$2:B4953)</f>
        <v>51.254644588045231</v>
      </c>
    </row>
    <row r="4954" spans="1:4" x14ac:dyDescent="0.25">
      <c r="A4954">
        <v>58</v>
      </c>
      <c r="B4954">
        <v>28</v>
      </c>
      <c r="C4954">
        <f>AVERAGE($A$2:A4954)</f>
        <v>44.557843731072076</v>
      </c>
      <c r="D4954">
        <f>AVERAGE($B$2:B4954)</f>
        <v>51.249949525540075</v>
      </c>
    </row>
    <row r="4955" spans="1:4" x14ac:dyDescent="0.25">
      <c r="A4955">
        <v>57</v>
      </c>
      <c r="B4955">
        <v>49</v>
      </c>
      <c r="C4955">
        <f>AVERAGE($A$2:A4955)</f>
        <v>44.560355268469927</v>
      </c>
      <c r="D4955">
        <f>AVERAGE($B$2:B4955)</f>
        <v>51.249495357287039</v>
      </c>
    </row>
    <row r="4956" spans="1:4" x14ac:dyDescent="0.25">
      <c r="A4956">
        <v>43</v>
      </c>
      <c r="B4956">
        <v>36</v>
      </c>
      <c r="C4956">
        <f>AVERAGE($A$2:A4956)</f>
        <v>44.560040363269422</v>
      </c>
      <c r="D4956">
        <f>AVERAGE($B$2:B4956)</f>
        <v>51.24641775983855</v>
      </c>
    </row>
    <row r="4957" spans="1:4" x14ac:dyDescent="0.25">
      <c r="A4957">
        <v>66</v>
      </c>
      <c r="B4957">
        <v>56</v>
      </c>
      <c r="C4957">
        <f>AVERAGE($A$2:A4957)</f>
        <v>44.564366424535919</v>
      </c>
      <c r="D4957">
        <f>AVERAGE($B$2:B4957)</f>
        <v>51.24737691686844</v>
      </c>
    </row>
    <row r="4958" spans="1:4" x14ac:dyDescent="0.25">
      <c r="A4958">
        <v>73</v>
      </c>
      <c r="B4958">
        <v>42</v>
      </c>
      <c r="C4958">
        <f>AVERAGE($A$2:A4958)</f>
        <v>44.570102884809359</v>
      </c>
      <c r="D4958">
        <f>AVERAGE($B$2:B4958)</f>
        <v>51.245511398022998</v>
      </c>
    </row>
    <row r="4959" spans="1:4" x14ac:dyDescent="0.25">
      <c r="A4959">
        <v>69</v>
      </c>
      <c r="B4959">
        <v>45</v>
      </c>
      <c r="C4959">
        <f>AVERAGE($A$2:A4959)</f>
        <v>44.575030254134731</v>
      </c>
      <c r="D4959">
        <f>AVERAGE($B$2:B4959)</f>
        <v>51.244251714400967</v>
      </c>
    </row>
    <row r="4960" spans="1:4" x14ac:dyDescent="0.25">
      <c r="A4960">
        <v>66</v>
      </c>
      <c r="B4960">
        <v>68</v>
      </c>
      <c r="C4960">
        <f>AVERAGE($A$2:A4960)</f>
        <v>44.579350675539423</v>
      </c>
      <c r="D4960">
        <f>AVERAGE($B$2:B4960)</f>
        <v>51.247630570679576</v>
      </c>
    </row>
    <row r="4961" spans="1:4" x14ac:dyDescent="0.25">
      <c r="A4961">
        <v>50</v>
      </c>
      <c r="B4961">
        <v>65</v>
      </c>
      <c r="C4961">
        <f>AVERAGE($A$2:A4961)</f>
        <v>44.580443548387095</v>
      </c>
      <c r="D4961">
        <f>AVERAGE($B$2:B4961)</f>
        <v>51.250403225806451</v>
      </c>
    </row>
    <row r="4962" spans="1:4" x14ac:dyDescent="0.25">
      <c r="A4962">
        <v>72</v>
      </c>
      <c r="B4962">
        <v>58</v>
      </c>
      <c r="C4962">
        <f>AVERAGE($A$2:A4962)</f>
        <v>44.585970570449504</v>
      </c>
      <c r="D4962">
        <f>AVERAGE($B$2:B4962)</f>
        <v>51.251763757306996</v>
      </c>
    </row>
    <row r="4963" spans="1:4" x14ac:dyDescent="0.25">
      <c r="A4963">
        <v>55</v>
      </c>
      <c r="B4963">
        <v>57</v>
      </c>
      <c r="C4963">
        <f>AVERAGE($A$2:A4963)</f>
        <v>44.588069326884323</v>
      </c>
      <c r="D4963">
        <f>AVERAGE($B$2:B4963)</f>
        <v>51.252922208786778</v>
      </c>
    </row>
    <row r="4964" spans="1:4" x14ac:dyDescent="0.25">
      <c r="A4964">
        <v>55</v>
      </c>
      <c r="B4964">
        <v>43</v>
      </c>
      <c r="C4964">
        <f>AVERAGE($A$2:A4964)</f>
        <v>44.590167237557928</v>
      </c>
      <c r="D4964">
        <f>AVERAGE($B$2:B4964)</f>
        <v>51.251259318960308</v>
      </c>
    </row>
    <row r="4965" spans="1:4" x14ac:dyDescent="0.25">
      <c r="A4965">
        <v>55</v>
      </c>
      <c r="B4965">
        <v>61</v>
      </c>
      <c r="C4965">
        <f>AVERAGE($A$2:A4965)</f>
        <v>44.592264302981469</v>
      </c>
      <c r="D4965">
        <f>AVERAGE($B$2:B4965)</f>
        <v>51.253223207091054</v>
      </c>
    </row>
    <row r="4966" spans="1:4" x14ac:dyDescent="0.25">
      <c r="A4966">
        <v>55</v>
      </c>
      <c r="B4966">
        <v>60</v>
      </c>
      <c r="C4966">
        <f>AVERAGE($A$2:A4966)</f>
        <v>44.594360523665657</v>
      </c>
      <c r="D4966">
        <f>AVERAGE($B$2:B4966)</f>
        <v>51.25498489425982</v>
      </c>
    </row>
    <row r="4967" spans="1:4" x14ac:dyDescent="0.25">
      <c r="A4967">
        <v>41</v>
      </c>
      <c r="B4967">
        <v>68</v>
      </c>
      <c r="C4967">
        <f>AVERAGE($A$2:A4967)</f>
        <v>44.593636729762387</v>
      </c>
      <c r="D4967">
        <f>AVERAGE($B$2:B4967)</f>
        <v>51.258356826419657</v>
      </c>
    </row>
    <row r="4968" spans="1:4" x14ac:dyDescent="0.25">
      <c r="A4968">
        <v>44</v>
      </c>
      <c r="B4968">
        <v>74</v>
      </c>
      <c r="C4968">
        <f>AVERAGE($A$2:A4968)</f>
        <v>44.593517213609822</v>
      </c>
      <c r="D4968">
        <f>AVERAGE($B$2:B4968)</f>
        <v>51.26293537346487</v>
      </c>
    </row>
    <row r="4969" spans="1:4" x14ac:dyDescent="0.25">
      <c r="A4969">
        <v>71</v>
      </c>
      <c r="B4969">
        <v>70</v>
      </c>
      <c r="C4969">
        <f>AVERAGE($A$2:A4969)</f>
        <v>44.598832528180353</v>
      </c>
      <c r="D4969">
        <f>AVERAGE($B$2:B4969)</f>
        <v>51.266706924315621</v>
      </c>
    </row>
    <row r="4970" spans="1:4" x14ac:dyDescent="0.25">
      <c r="A4970">
        <v>68</v>
      </c>
      <c r="B4970">
        <v>67</v>
      </c>
      <c r="C4970">
        <f>AVERAGE($A$2:A4970)</f>
        <v>44.603541960152945</v>
      </c>
      <c r="D4970">
        <f>AVERAGE($B$2:B4970)</f>
        <v>51.269873213926346</v>
      </c>
    </row>
    <row r="4971" spans="1:4" x14ac:dyDescent="0.25">
      <c r="A4971">
        <v>65</v>
      </c>
      <c r="B4971">
        <v>65</v>
      </c>
      <c r="C4971">
        <f>AVERAGE($A$2:A4971)</f>
        <v>44.607645875251507</v>
      </c>
      <c r="D4971">
        <f>AVERAGE($B$2:B4971)</f>
        <v>51.272635814889334</v>
      </c>
    </row>
    <row r="4972" spans="1:4" x14ac:dyDescent="0.25">
      <c r="A4972">
        <v>49</v>
      </c>
      <c r="B4972">
        <v>49</v>
      </c>
      <c r="C4972">
        <f>AVERAGE($A$2:A4972)</f>
        <v>44.608529470931401</v>
      </c>
      <c r="D4972">
        <f>AVERAGE($B$2:B4972)</f>
        <v>51.272178636089315</v>
      </c>
    </row>
    <row r="4973" spans="1:4" x14ac:dyDescent="0.25">
      <c r="A4973">
        <v>59</v>
      </c>
      <c r="B4973">
        <v>50</v>
      </c>
      <c r="C4973">
        <f>AVERAGE($A$2:A4973)</f>
        <v>44.611423974255835</v>
      </c>
      <c r="D4973">
        <f>AVERAGE($B$2:B4973)</f>
        <v>51.27192276749799</v>
      </c>
    </row>
    <row r="4974" spans="1:4" x14ac:dyDescent="0.25">
      <c r="A4974">
        <v>58</v>
      </c>
      <c r="B4974">
        <v>37</v>
      </c>
      <c r="C4974">
        <f>AVERAGE($A$2:A4974)</f>
        <v>44.614116227629196</v>
      </c>
      <c r="D4974">
        <f>AVERAGE($B$2:B4974)</f>
        <v>51.269052885582141</v>
      </c>
    </row>
    <row r="4975" spans="1:4" x14ac:dyDescent="0.25">
      <c r="A4975">
        <v>66</v>
      </c>
      <c r="B4975">
        <v>57</v>
      </c>
      <c r="C4975">
        <f>AVERAGE($A$2:A4975)</f>
        <v>44.618415761962204</v>
      </c>
      <c r="D4975">
        <f>AVERAGE($B$2:B4975)</f>
        <v>51.270205066344992</v>
      </c>
    </row>
    <row r="4976" spans="1:4" x14ac:dyDescent="0.25">
      <c r="A4976">
        <v>64</v>
      </c>
      <c r="B4976">
        <v>57</v>
      </c>
      <c r="C4976">
        <f>AVERAGE($A$2:A4976)</f>
        <v>44.622311557788947</v>
      </c>
      <c r="D4976">
        <f>AVERAGE($B$2:B4976)</f>
        <v>51.2713567839196</v>
      </c>
    </row>
    <row r="4977" spans="1:4" x14ac:dyDescent="0.25">
      <c r="A4977">
        <v>48</v>
      </c>
      <c r="B4977">
        <v>43</v>
      </c>
      <c r="C4977">
        <f>AVERAGE($A$2:A4977)</f>
        <v>44.622990353697752</v>
      </c>
      <c r="D4977">
        <f>AVERAGE($B$2:B4977)</f>
        <v>51.269694533762056</v>
      </c>
    </row>
    <row r="4978" spans="1:4" x14ac:dyDescent="0.25">
      <c r="A4978">
        <v>35</v>
      </c>
      <c r="B4978">
        <v>45</v>
      </c>
      <c r="C4978">
        <f>AVERAGE($A$2:A4978)</f>
        <v>44.62105686156319</v>
      </c>
      <c r="D4978">
        <f>AVERAGE($B$2:B4978)</f>
        <v>51.268434800080371</v>
      </c>
    </row>
    <row r="4979" spans="1:4" x14ac:dyDescent="0.25">
      <c r="A4979">
        <v>64</v>
      </c>
      <c r="B4979">
        <v>47</v>
      </c>
      <c r="C4979">
        <f>AVERAGE($A$2:A4979)</f>
        <v>44.624949779027723</v>
      </c>
      <c r="D4979">
        <f>AVERAGE($B$2:B4979)</f>
        <v>51.267577340297308</v>
      </c>
    </row>
    <row r="4980" spans="1:4" x14ac:dyDescent="0.25">
      <c r="A4980">
        <v>48</v>
      </c>
      <c r="B4980">
        <v>70</v>
      </c>
      <c r="C4980">
        <f>AVERAGE($A$2:A4980)</f>
        <v>44.625627636071499</v>
      </c>
      <c r="D4980">
        <f>AVERAGE($B$2:B4980)</f>
        <v>51.271339626431008</v>
      </c>
    </row>
    <row r="4981" spans="1:4" x14ac:dyDescent="0.25">
      <c r="A4981">
        <v>35</v>
      </c>
      <c r="B4981">
        <v>53</v>
      </c>
      <c r="C4981">
        <f>AVERAGE($A$2:A4981)</f>
        <v>44.623694779116462</v>
      </c>
      <c r="D4981">
        <f>AVERAGE($B$2:B4981)</f>
        <v>51.271686746987953</v>
      </c>
    </row>
    <row r="4982" spans="1:4" x14ac:dyDescent="0.25">
      <c r="A4982">
        <v>60</v>
      </c>
      <c r="B4982">
        <v>39</v>
      </c>
      <c r="C4982">
        <f>AVERAGE($A$2:A4982)</f>
        <v>44.626781770728769</v>
      </c>
      <c r="D4982">
        <f>AVERAGE($B$2:B4982)</f>
        <v>51.269223047580809</v>
      </c>
    </row>
    <row r="4983" spans="1:4" x14ac:dyDescent="0.25">
      <c r="A4983">
        <v>45</v>
      </c>
      <c r="B4983">
        <v>28</v>
      </c>
      <c r="C4983">
        <f>AVERAGE($A$2:A4983)</f>
        <v>44.626856684062624</v>
      </c>
      <c r="D4983">
        <f>AVERAGE($B$2:B4983)</f>
        <v>51.264552388598958</v>
      </c>
    </row>
    <row r="4984" spans="1:4" x14ac:dyDescent="0.25">
      <c r="A4984">
        <v>33</v>
      </c>
      <c r="B4984">
        <v>19</v>
      </c>
      <c r="C4984">
        <f>AVERAGE($A$2:A4984)</f>
        <v>44.62452337949027</v>
      </c>
      <c r="D4984">
        <f>AVERAGE($B$2:B4984)</f>
        <v>51.258077463375479</v>
      </c>
    </row>
    <row r="4985" spans="1:4" x14ac:dyDescent="0.25">
      <c r="A4985">
        <v>23</v>
      </c>
      <c r="B4985">
        <v>51</v>
      </c>
      <c r="C4985">
        <f>AVERAGE($A$2:A4985)</f>
        <v>44.620184590690208</v>
      </c>
      <c r="D4985">
        <f>AVERAGE($B$2:B4985)</f>
        <v>51.258025682182982</v>
      </c>
    </row>
    <row r="4986" spans="1:4" x14ac:dyDescent="0.25">
      <c r="A4986">
        <v>38</v>
      </c>
      <c r="B4986">
        <v>68</v>
      </c>
      <c r="C4986">
        <f>AVERAGE($A$2:A4986)</f>
        <v>44.618856569709131</v>
      </c>
      <c r="D4986">
        <f>AVERAGE($B$2:B4986)</f>
        <v>51.261384152457374</v>
      </c>
    </row>
    <row r="4987" spans="1:4" x14ac:dyDescent="0.25">
      <c r="A4987">
        <v>27</v>
      </c>
      <c r="B4987">
        <v>65</v>
      </c>
      <c r="C4987">
        <f>AVERAGE($A$2:A4987)</f>
        <v>44.615322904131567</v>
      </c>
      <c r="D4987">
        <f>AVERAGE($B$2:B4987)</f>
        <v>51.264139590854391</v>
      </c>
    </row>
    <row r="4988" spans="1:4" x14ac:dyDescent="0.25">
      <c r="A4988">
        <v>54</v>
      </c>
      <c r="B4988">
        <v>49</v>
      </c>
      <c r="C4988">
        <f>AVERAGE($A$2:A4988)</f>
        <v>44.617204732303989</v>
      </c>
      <c r="D4988">
        <f>AVERAGE($B$2:B4988)</f>
        <v>51.26368558251454</v>
      </c>
    </row>
    <row r="4989" spans="1:4" x14ac:dyDescent="0.25">
      <c r="A4989">
        <v>54</v>
      </c>
      <c r="B4989">
        <v>66</v>
      </c>
      <c r="C4989">
        <f>AVERAGE($A$2:A4989)</f>
        <v>44.61908580593424</v>
      </c>
      <c r="D4989">
        <f>AVERAGE($B$2:B4989)</f>
        <v>51.26663993584603</v>
      </c>
    </row>
    <row r="4990" spans="1:4" x14ac:dyDescent="0.25">
      <c r="A4990">
        <v>75</v>
      </c>
      <c r="B4990">
        <v>70</v>
      </c>
      <c r="C4990">
        <f>AVERAGE($A$2:A4990)</f>
        <v>44.62517538584887</v>
      </c>
      <c r="D4990">
        <f>AVERAGE($B$2:B4990)</f>
        <v>51.270394868711165</v>
      </c>
    </row>
    <row r="4991" spans="1:4" x14ac:dyDescent="0.25">
      <c r="A4991">
        <v>57</v>
      </c>
      <c r="B4991">
        <v>67</v>
      </c>
      <c r="C4991">
        <f>AVERAGE($A$2:A4991)</f>
        <v>44.627655310621243</v>
      </c>
      <c r="D4991">
        <f>AVERAGE($B$2:B4991)</f>
        <v>51.273547094188373</v>
      </c>
    </row>
    <row r="4992" spans="1:4" x14ac:dyDescent="0.25">
      <c r="A4992">
        <v>43</v>
      </c>
      <c r="B4992">
        <v>51</v>
      </c>
      <c r="C4992">
        <f>AVERAGE($A$2:A4992)</f>
        <v>44.627329192546583</v>
      </c>
      <c r="D4992">
        <f>AVERAGE($B$2:B4992)</f>
        <v>51.273492286115008</v>
      </c>
    </row>
    <row r="4993" spans="1:4" x14ac:dyDescent="0.25">
      <c r="A4993">
        <v>45</v>
      </c>
      <c r="B4993">
        <v>61</v>
      </c>
      <c r="C4993">
        <f>AVERAGE($A$2:A4993)</f>
        <v>44.627403846153847</v>
      </c>
      <c r="D4993">
        <f>AVERAGE($B$2:B4993)</f>
        <v>51.275440705128204</v>
      </c>
    </row>
    <row r="4994" spans="1:4" x14ac:dyDescent="0.25">
      <c r="A4994">
        <v>33</v>
      </c>
      <c r="B4994">
        <v>46</v>
      </c>
      <c r="C4994">
        <f>AVERAGE($A$2:A4994)</f>
        <v>44.625075105147204</v>
      </c>
      <c r="D4994">
        <f>AVERAGE($B$2:B4994)</f>
        <v>51.274384137792907</v>
      </c>
    </row>
    <row r="4995" spans="1:4" x14ac:dyDescent="0.25">
      <c r="A4995">
        <v>62</v>
      </c>
      <c r="B4995">
        <v>48</v>
      </c>
      <c r="C4995">
        <f>AVERAGE($A$2:A4995)</f>
        <v>44.62855426511814</v>
      </c>
      <c r="D4995">
        <f>AVERAGE($B$2:B4995)</f>
        <v>51.273728474169005</v>
      </c>
    </row>
    <row r="4996" spans="1:4" x14ac:dyDescent="0.25">
      <c r="A4996">
        <v>61</v>
      </c>
      <c r="B4996">
        <v>35</v>
      </c>
      <c r="C4996">
        <f>AVERAGE($A$2:A4996)</f>
        <v>44.631831831831832</v>
      </c>
      <c r="D4996">
        <f>AVERAGE($B$2:B4996)</f>
        <v>51.270470470470471</v>
      </c>
    </row>
    <row r="4997" spans="1:4" x14ac:dyDescent="0.25">
      <c r="A4997">
        <v>46</v>
      </c>
      <c r="B4997">
        <v>48</v>
      </c>
      <c r="C4997">
        <f>AVERAGE($A$2:A4997)</f>
        <v>44.632105684547639</v>
      </c>
      <c r="D4997">
        <f>AVERAGE($B$2:B4997)</f>
        <v>51.269815852682143</v>
      </c>
    </row>
    <row r="4998" spans="1:4" x14ac:dyDescent="0.25">
      <c r="A4998">
        <v>34</v>
      </c>
      <c r="B4998">
        <v>74</v>
      </c>
      <c r="C4998">
        <f>AVERAGE($A$2:A4998)</f>
        <v>44.629977986792078</v>
      </c>
      <c r="D4998">
        <f>AVERAGE($B$2:B4998)</f>
        <v>51.274364618771266</v>
      </c>
    </row>
    <row r="4999" spans="1:4" x14ac:dyDescent="0.25">
      <c r="A4999">
        <v>59</v>
      </c>
      <c r="B4999">
        <v>70</v>
      </c>
      <c r="C4999">
        <f>AVERAGE($A$2:A4999)</f>
        <v>44.632853141256504</v>
      </c>
      <c r="D4999">
        <f>AVERAGE($B$2:B4999)</f>
        <v>51.278111244497801</v>
      </c>
    </row>
    <row r="5000" spans="1:4" x14ac:dyDescent="0.25">
      <c r="A5000">
        <v>44</v>
      </c>
      <c r="B5000">
        <v>67</v>
      </c>
      <c r="C5000">
        <f>AVERAGE($A$2:A5000)</f>
        <v>44.632726545309062</v>
      </c>
      <c r="D5000">
        <f>AVERAGE($B$2:B5000)</f>
        <v>51.281256251250248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HP_by_days_68bcb671-1d10-45f3-b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Tai</dc:creator>
  <cp:lastModifiedBy>ci Tai</cp:lastModifiedBy>
  <dcterms:created xsi:type="dcterms:W3CDTF">2022-01-12T21:12:47Z</dcterms:created>
  <dcterms:modified xsi:type="dcterms:W3CDTF">2022-01-12T21:27:00Z</dcterms:modified>
</cp:coreProperties>
</file>