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ky\Documents\GitHub\SOMAS2021\SOMAS2021\log_plot\2022-01-12-21-38-09_A1_R0_W5_02_5000_RN\csv\"/>
    </mc:Choice>
  </mc:AlternateContent>
  <xr:revisionPtr revIDLastSave="0" documentId="13_ncr:1_{9FEEA0F7-E3A2-49C5-80A8-1DECFA8EFC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D2" i="1"/>
  <c r="C2" i="1"/>
</calcChain>
</file>

<file path=xl/sharedStrings.xml><?xml version="1.0" encoding="utf-8"?>
<sst xmlns="http://schemas.openxmlformats.org/spreadsheetml/2006/main" count="4" uniqueCount="4">
  <si>
    <t>HP [Without reincarnation]</t>
  </si>
  <si>
    <t>HP [With reincarnation]</t>
  </si>
  <si>
    <t>(Cumulative) Average HP [Without reincarnation]</t>
  </si>
  <si>
    <t>(Cumulative) Average HP [With reincarnation]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</si>
</sst>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HP by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HP [Without reincarnation]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Sheet1!$A$2:$A$5000</c:f>
              <c:numCache>
                <c:formatCode>General</c:formatCode>
                <c:ptCount val="49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83</c:v>
                </c:pt>
                <c:pt idx="4">
                  <c:v>63</c:v>
                </c:pt>
                <c:pt idx="5">
                  <c:v>47</c:v>
                </c:pt>
                <c:pt idx="6">
                  <c:v>35</c:v>
                </c:pt>
                <c:pt idx="7">
                  <c:v>48</c:v>
                </c:pt>
                <c:pt idx="8">
                  <c:v>35</c:v>
                </c:pt>
                <c:pt idx="9">
                  <c:v>25</c:v>
                </c:pt>
                <c:pt idx="10">
                  <c:v>17</c:v>
                </c:pt>
                <c:pt idx="11">
                  <c:v>31</c:v>
                </c:pt>
                <c:pt idx="12">
                  <c:v>22</c:v>
                </c:pt>
                <c:pt idx="13">
                  <c:v>54</c:v>
                </c:pt>
                <c:pt idx="14">
                  <c:v>40</c:v>
                </c:pt>
                <c:pt idx="15">
                  <c:v>29</c:v>
                </c:pt>
                <c:pt idx="16">
                  <c:v>55</c:v>
                </c:pt>
                <c:pt idx="17">
                  <c:v>47</c:v>
                </c:pt>
                <c:pt idx="18">
                  <c:v>49</c:v>
                </c:pt>
                <c:pt idx="19">
                  <c:v>36</c:v>
                </c:pt>
                <c:pt idx="20">
                  <c:v>68</c:v>
                </c:pt>
                <c:pt idx="21">
                  <c:v>51</c:v>
                </c:pt>
                <c:pt idx="22">
                  <c:v>80</c:v>
                </c:pt>
                <c:pt idx="23">
                  <c:v>84</c:v>
                </c:pt>
                <c:pt idx="24">
                  <c:v>94</c:v>
                </c:pt>
                <c:pt idx="25">
                  <c:v>72</c:v>
                </c:pt>
                <c:pt idx="26">
                  <c:v>55</c:v>
                </c:pt>
                <c:pt idx="27">
                  <c:v>55</c:v>
                </c:pt>
                <c:pt idx="28">
                  <c:v>41</c:v>
                </c:pt>
                <c:pt idx="29">
                  <c:v>44</c:v>
                </c:pt>
                <c:pt idx="30">
                  <c:v>67</c:v>
                </c:pt>
                <c:pt idx="31">
                  <c:v>51</c:v>
                </c:pt>
                <c:pt idx="32">
                  <c:v>77</c:v>
                </c:pt>
                <c:pt idx="33">
                  <c:v>73</c:v>
                </c:pt>
                <c:pt idx="34">
                  <c:v>97</c:v>
                </c:pt>
                <c:pt idx="35">
                  <c:v>100</c:v>
                </c:pt>
                <c:pt idx="36">
                  <c:v>84</c:v>
                </c:pt>
                <c:pt idx="37">
                  <c:v>78</c:v>
                </c:pt>
                <c:pt idx="38">
                  <c:v>59</c:v>
                </c:pt>
                <c:pt idx="39">
                  <c:v>86</c:v>
                </c:pt>
                <c:pt idx="40">
                  <c:v>88</c:v>
                </c:pt>
                <c:pt idx="41">
                  <c:v>100</c:v>
                </c:pt>
                <c:pt idx="42">
                  <c:v>100</c:v>
                </c:pt>
                <c:pt idx="43">
                  <c:v>94</c:v>
                </c:pt>
                <c:pt idx="44">
                  <c:v>100</c:v>
                </c:pt>
                <c:pt idx="45">
                  <c:v>79</c:v>
                </c:pt>
                <c:pt idx="46">
                  <c:v>100</c:v>
                </c:pt>
                <c:pt idx="47">
                  <c:v>100</c:v>
                </c:pt>
                <c:pt idx="48">
                  <c:v>91</c:v>
                </c:pt>
                <c:pt idx="49">
                  <c:v>70</c:v>
                </c:pt>
                <c:pt idx="50">
                  <c:v>88</c:v>
                </c:pt>
                <c:pt idx="51">
                  <c:v>67</c:v>
                </c:pt>
                <c:pt idx="52">
                  <c:v>81</c:v>
                </c:pt>
                <c:pt idx="53">
                  <c:v>100</c:v>
                </c:pt>
                <c:pt idx="54">
                  <c:v>78</c:v>
                </c:pt>
                <c:pt idx="55">
                  <c:v>59</c:v>
                </c:pt>
                <c:pt idx="56">
                  <c:v>44</c:v>
                </c:pt>
                <c:pt idx="57">
                  <c:v>71</c:v>
                </c:pt>
                <c:pt idx="58">
                  <c:v>77</c:v>
                </c:pt>
                <c:pt idx="59">
                  <c:v>75</c:v>
                </c:pt>
                <c:pt idx="60">
                  <c:v>71</c:v>
                </c:pt>
                <c:pt idx="61">
                  <c:v>96</c:v>
                </c:pt>
                <c:pt idx="62">
                  <c:v>74</c:v>
                </c:pt>
                <c:pt idx="63">
                  <c:v>98</c:v>
                </c:pt>
                <c:pt idx="64">
                  <c:v>86</c:v>
                </c:pt>
                <c:pt idx="65">
                  <c:v>66</c:v>
                </c:pt>
                <c:pt idx="66">
                  <c:v>64</c:v>
                </c:pt>
                <c:pt idx="67">
                  <c:v>48</c:v>
                </c:pt>
                <c:pt idx="68">
                  <c:v>77</c:v>
                </c:pt>
                <c:pt idx="69">
                  <c:v>73</c:v>
                </c:pt>
                <c:pt idx="70">
                  <c:v>78</c:v>
                </c:pt>
                <c:pt idx="71">
                  <c:v>59</c:v>
                </c:pt>
                <c:pt idx="72">
                  <c:v>44</c:v>
                </c:pt>
                <c:pt idx="73">
                  <c:v>71</c:v>
                </c:pt>
                <c:pt idx="74">
                  <c:v>93</c:v>
                </c:pt>
                <c:pt idx="75">
                  <c:v>71</c:v>
                </c:pt>
                <c:pt idx="76">
                  <c:v>92</c:v>
                </c:pt>
                <c:pt idx="77">
                  <c:v>100</c:v>
                </c:pt>
                <c:pt idx="78">
                  <c:v>87</c:v>
                </c:pt>
                <c:pt idx="79">
                  <c:v>81</c:v>
                </c:pt>
                <c:pt idx="80">
                  <c:v>85</c:v>
                </c:pt>
                <c:pt idx="81">
                  <c:v>65</c:v>
                </c:pt>
                <c:pt idx="82">
                  <c:v>79</c:v>
                </c:pt>
                <c:pt idx="83">
                  <c:v>95</c:v>
                </c:pt>
                <c:pt idx="84">
                  <c:v>73</c:v>
                </c:pt>
                <c:pt idx="85">
                  <c:v>94</c:v>
                </c:pt>
                <c:pt idx="86">
                  <c:v>86</c:v>
                </c:pt>
                <c:pt idx="87">
                  <c:v>66</c:v>
                </c:pt>
                <c:pt idx="88">
                  <c:v>73</c:v>
                </c:pt>
                <c:pt idx="89">
                  <c:v>93</c:v>
                </c:pt>
                <c:pt idx="90">
                  <c:v>94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99</c:v>
                </c:pt>
                <c:pt idx="96">
                  <c:v>90</c:v>
                </c:pt>
                <c:pt idx="97">
                  <c:v>99</c:v>
                </c:pt>
                <c:pt idx="98">
                  <c:v>76</c:v>
                </c:pt>
                <c:pt idx="99">
                  <c:v>88</c:v>
                </c:pt>
                <c:pt idx="100">
                  <c:v>67</c:v>
                </c:pt>
                <c:pt idx="101">
                  <c:v>51</c:v>
                </c:pt>
                <c:pt idx="102">
                  <c:v>69</c:v>
                </c:pt>
                <c:pt idx="103">
                  <c:v>94</c:v>
                </c:pt>
                <c:pt idx="104">
                  <c:v>100</c:v>
                </c:pt>
                <c:pt idx="105">
                  <c:v>97</c:v>
                </c:pt>
                <c:pt idx="106">
                  <c:v>75</c:v>
                </c:pt>
                <c:pt idx="107">
                  <c:v>71</c:v>
                </c:pt>
                <c:pt idx="108">
                  <c:v>54</c:v>
                </c:pt>
                <c:pt idx="109">
                  <c:v>75</c:v>
                </c:pt>
                <c:pt idx="110">
                  <c:v>57</c:v>
                </c:pt>
                <c:pt idx="111">
                  <c:v>43</c:v>
                </c:pt>
                <c:pt idx="112">
                  <c:v>66</c:v>
                </c:pt>
                <c:pt idx="113">
                  <c:v>85</c:v>
                </c:pt>
                <c:pt idx="114">
                  <c:v>79</c:v>
                </c:pt>
                <c:pt idx="115">
                  <c:v>74</c:v>
                </c:pt>
                <c:pt idx="116">
                  <c:v>56</c:v>
                </c:pt>
                <c:pt idx="117">
                  <c:v>56</c:v>
                </c:pt>
                <c:pt idx="118">
                  <c:v>65</c:v>
                </c:pt>
                <c:pt idx="119">
                  <c:v>72</c:v>
                </c:pt>
                <c:pt idx="120">
                  <c:v>69</c:v>
                </c:pt>
                <c:pt idx="121">
                  <c:v>52</c:v>
                </c:pt>
                <c:pt idx="122">
                  <c:v>78</c:v>
                </c:pt>
                <c:pt idx="123">
                  <c:v>75</c:v>
                </c:pt>
                <c:pt idx="124">
                  <c:v>99</c:v>
                </c:pt>
                <c:pt idx="125">
                  <c:v>100</c:v>
                </c:pt>
                <c:pt idx="126">
                  <c:v>82</c:v>
                </c:pt>
                <c:pt idx="127">
                  <c:v>93</c:v>
                </c:pt>
                <c:pt idx="128">
                  <c:v>71</c:v>
                </c:pt>
                <c:pt idx="129">
                  <c:v>90</c:v>
                </c:pt>
                <c:pt idx="130">
                  <c:v>69</c:v>
                </c:pt>
                <c:pt idx="131">
                  <c:v>87</c:v>
                </c:pt>
                <c:pt idx="132">
                  <c:v>85</c:v>
                </c:pt>
                <c:pt idx="133">
                  <c:v>100</c:v>
                </c:pt>
                <c:pt idx="134">
                  <c:v>77</c:v>
                </c:pt>
                <c:pt idx="135">
                  <c:v>73</c:v>
                </c:pt>
                <c:pt idx="136">
                  <c:v>69</c:v>
                </c:pt>
                <c:pt idx="137">
                  <c:v>66</c:v>
                </c:pt>
                <c:pt idx="138">
                  <c:v>50</c:v>
                </c:pt>
                <c:pt idx="139">
                  <c:v>51</c:v>
                </c:pt>
                <c:pt idx="140">
                  <c:v>38</c:v>
                </c:pt>
                <c:pt idx="141">
                  <c:v>41</c:v>
                </c:pt>
                <c:pt idx="142">
                  <c:v>65</c:v>
                </c:pt>
                <c:pt idx="143">
                  <c:v>63</c:v>
                </c:pt>
                <c:pt idx="144">
                  <c:v>82</c:v>
                </c:pt>
                <c:pt idx="145">
                  <c:v>63</c:v>
                </c:pt>
                <c:pt idx="146">
                  <c:v>61</c:v>
                </c:pt>
                <c:pt idx="147">
                  <c:v>76</c:v>
                </c:pt>
                <c:pt idx="148">
                  <c:v>100</c:v>
                </c:pt>
                <c:pt idx="149">
                  <c:v>100</c:v>
                </c:pt>
                <c:pt idx="150">
                  <c:v>92</c:v>
                </c:pt>
                <c:pt idx="151">
                  <c:v>100</c:v>
                </c:pt>
                <c:pt idx="152">
                  <c:v>82</c:v>
                </c:pt>
                <c:pt idx="153">
                  <c:v>77</c:v>
                </c:pt>
                <c:pt idx="154">
                  <c:v>59</c:v>
                </c:pt>
                <c:pt idx="155">
                  <c:v>44</c:v>
                </c:pt>
                <c:pt idx="156">
                  <c:v>50</c:v>
                </c:pt>
                <c:pt idx="157">
                  <c:v>37</c:v>
                </c:pt>
                <c:pt idx="158">
                  <c:v>27</c:v>
                </c:pt>
                <c:pt idx="159">
                  <c:v>33</c:v>
                </c:pt>
                <c:pt idx="160">
                  <c:v>58</c:v>
                </c:pt>
                <c:pt idx="161">
                  <c:v>66</c:v>
                </c:pt>
                <c:pt idx="162">
                  <c:v>80</c:v>
                </c:pt>
                <c:pt idx="163">
                  <c:v>91</c:v>
                </c:pt>
                <c:pt idx="164">
                  <c:v>70</c:v>
                </c:pt>
                <c:pt idx="165">
                  <c:v>53</c:v>
                </c:pt>
                <c:pt idx="166">
                  <c:v>81</c:v>
                </c:pt>
                <c:pt idx="167">
                  <c:v>85</c:v>
                </c:pt>
                <c:pt idx="168">
                  <c:v>79</c:v>
                </c:pt>
                <c:pt idx="169">
                  <c:v>60</c:v>
                </c:pt>
                <c:pt idx="170">
                  <c:v>80</c:v>
                </c:pt>
                <c:pt idx="171">
                  <c:v>75</c:v>
                </c:pt>
                <c:pt idx="172">
                  <c:v>71</c:v>
                </c:pt>
                <c:pt idx="173">
                  <c:v>68</c:v>
                </c:pt>
                <c:pt idx="174">
                  <c:v>82</c:v>
                </c:pt>
                <c:pt idx="175">
                  <c:v>63</c:v>
                </c:pt>
                <c:pt idx="176">
                  <c:v>77</c:v>
                </c:pt>
                <c:pt idx="177">
                  <c:v>59</c:v>
                </c:pt>
                <c:pt idx="178">
                  <c:v>44</c:v>
                </c:pt>
                <c:pt idx="179">
                  <c:v>32</c:v>
                </c:pt>
                <c:pt idx="180">
                  <c:v>23</c:v>
                </c:pt>
                <c:pt idx="181">
                  <c:v>57</c:v>
                </c:pt>
                <c:pt idx="182">
                  <c:v>78</c:v>
                </c:pt>
                <c:pt idx="183">
                  <c:v>59</c:v>
                </c:pt>
                <c:pt idx="184">
                  <c:v>44</c:v>
                </c:pt>
                <c:pt idx="185">
                  <c:v>67</c:v>
                </c:pt>
                <c:pt idx="186">
                  <c:v>81</c:v>
                </c:pt>
                <c:pt idx="187">
                  <c:v>76</c:v>
                </c:pt>
                <c:pt idx="188">
                  <c:v>81</c:v>
                </c:pt>
                <c:pt idx="189">
                  <c:v>62</c:v>
                </c:pt>
                <c:pt idx="190">
                  <c:v>77</c:v>
                </c:pt>
                <c:pt idx="191">
                  <c:v>73</c:v>
                </c:pt>
                <c:pt idx="192">
                  <c:v>90</c:v>
                </c:pt>
                <c:pt idx="193">
                  <c:v>87</c:v>
                </c:pt>
                <c:pt idx="194">
                  <c:v>100</c:v>
                </c:pt>
                <c:pt idx="195">
                  <c:v>84</c:v>
                </c:pt>
                <c:pt idx="196">
                  <c:v>78</c:v>
                </c:pt>
                <c:pt idx="197">
                  <c:v>73</c:v>
                </c:pt>
                <c:pt idx="198">
                  <c:v>69</c:v>
                </c:pt>
                <c:pt idx="199">
                  <c:v>66</c:v>
                </c:pt>
                <c:pt idx="200">
                  <c:v>89</c:v>
                </c:pt>
                <c:pt idx="201">
                  <c:v>82</c:v>
                </c:pt>
                <c:pt idx="202">
                  <c:v>93</c:v>
                </c:pt>
                <c:pt idx="203">
                  <c:v>85</c:v>
                </c:pt>
                <c:pt idx="204">
                  <c:v>65</c:v>
                </c:pt>
                <c:pt idx="205">
                  <c:v>63</c:v>
                </c:pt>
                <c:pt idx="206">
                  <c:v>67</c:v>
                </c:pt>
                <c:pt idx="207">
                  <c:v>65</c:v>
                </c:pt>
                <c:pt idx="208">
                  <c:v>88</c:v>
                </c:pt>
                <c:pt idx="209">
                  <c:v>81</c:v>
                </c:pt>
                <c:pt idx="210">
                  <c:v>76</c:v>
                </c:pt>
                <c:pt idx="211">
                  <c:v>58</c:v>
                </c:pt>
                <c:pt idx="212">
                  <c:v>57</c:v>
                </c:pt>
                <c:pt idx="213">
                  <c:v>73</c:v>
                </c:pt>
                <c:pt idx="214">
                  <c:v>85</c:v>
                </c:pt>
                <c:pt idx="215">
                  <c:v>65</c:v>
                </c:pt>
                <c:pt idx="216">
                  <c:v>49</c:v>
                </c:pt>
                <c:pt idx="217">
                  <c:v>50</c:v>
                </c:pt>
                <c:pt idx="218">
                  <c:v>37</c:v>
                </c:pt>
                <c:pt idx="219">
                  <c:v>27</c:v>
                </c:pt>
                <c:pt idx="220">
                  <c:v>19</c:v>
                </c:pt>
                <c:pt idx="221">
                  <c:v>12</c:v>
                </c:pt>
                <c:pt idx="222">
                  <c:v>8</c:v>
                </c:pt>
                <c:pt idx="223">
                  <c:v>43</c:v>
                </c:pt>
                <c:pt idx="224">
                  <c:v>31</c:v>
                </c:pt>
                <c:pt idx="225">
                  <c:v>52</c:v>
                </c:pt>
                <c:pt idx="226">
                  <c:v>62</c:v>
                </c:pt>
                <c:pt idx="227">
                  <c:v>47</c:v>
                </c:pt>
                <c:pt idx="228">
                  <c:v>35</c:v>
                </c:pt>
                <c:pt idx="229">
                  <c:v>25</c:v>
                </c:pt>
                <c:pt idx="230">
                  <c:v>17</c:v>
                </c:pt>
                <c:pt idx="231">
                  <c:v>11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100</c:v>
                </c:pt>
                <c:pt idx="236">
                  <c:v>100</c:v>
                </c:pt>
                <c:pt idx="237">
                  <c:v>95</c:v>
                </c:pt>
                <c:pt idx="238">
                  <c:v>100</c:v>
                </c:pt>
                <c:pt idx="239">
                  <c:v>83</c:v>
                </c:pt>
                <c:pt idx="240">
                  <c:v>86</c:v>
                </c:pt>
                <c:pt idx="241">
                  <c:v>66</c:v>
                </c:pt>
                <c:pt idx="242">
                  <c:v>64</c:v>
                </c:pt>
                <c:pt idx="243">
                  <c:v>71</c:v>
                </c:pt>
                <c:pt idx="244">
                  <c:v>54</c:v>
                </c:pt>
                <c:pt idx="245">
                  <c:v>76</c:v>
                </c:pt>
                <c:pt idx="246">
                  <c:v>88</c:v>
                </c:pt>
                <c:pt idx="247">
                  <c:v>67</c:v>
                </c:pt>
                <c:pt idx="248">
                  <c:v>81</c:v>
                </c:pt>
                <c:pt idx="249">
                  <c:v>62</c:v>
                </c:pt>
                <c:pt idx="250">
                  <c:v>47</c:v>
                </c:pt>
                <c:pt idx="251">
                  <c:v>77</c:v>
                </c:pt>
                <c:pt idx="252">
                  <c:v>59</c:v>
                </c:pt>
                <c:pt idx="253">
                  <c:v>44</c:v>
                </c:pt>
                <c:pt idx="254">
                  <c:v>71</c:v>
                </c:pt>
                <c:pt idx="255">
                  <c:v>54</c:v>
                </c:pt>
                <c:pt idx="256">
                  <c:v>70</c:v>
                </c:pt>
                <c:pt idx="257">
                  <c:v>76</c:v>
                </c:pt>
                <c:pt idx="258">
                  <c:v>58</c:v>
                </c:pt>
                <c:pt idx="259">
                  <c:v>82</c:v>
                </c:pt>
                <c:pt idx="260">
                  <c:v>100</c:v>
                </c:pt>
                <c:pt idx="261">
                  <c:v>81</c:v>
                </c:pt>
                <c:pt idx="262">
                  <c:v>97</c:v>
                </c:pt>
                <c:pt idx="263">
                  <c:v>100</c:v>
                </c:pt>
                <c:pt idx="264">
                  <c:v>95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91</c:v>
                </c:pt>
                <c:pt idx="271">
                  <c:v>100</c:v>
                </c:pt>
                <c:pt idx="272">
                  <c:v>98</c:v>
                </c:pt>
                <c:pt idx="273">
                  <c:v>84</c:v>
                </c:pt>
                <c:pt idx="274">
                  <c:v>78</c:v>
                </c:pt>
                <c:pt idx="275">
                  <c:v>94</c:v>
                </c:pt>
                <c:pt idx="276">
                  <c:v>100</c:v>
                </c:pt>
                <c:pt idx="277">
                  <c:v>86</c:v>
                </c:pt>
                <c:pt idx="278">
                  <c:v>66</c:v>
                </c:pt>
                <c:pt idx="279">
                  <c:v>50</c:v>
                </c:pt>
                <c:pt idx="280">
                  <c:v>60</c:v>
                </c:pt>
                <c:pt idx="281">
                  <c:v>84</c:v>
                </c:pt>
                <c:pt idx="282">
                  <c:v>99</c:v>
                </c:pt>
                <c:pt idx="283">
                  <c:v>76</c:v>
                </c:pt>
                <c:pt idx="284">
                  <c:v>93</c:v>
                </c:pt>
                <c:pt idx="285">
                  <c:v>100</c:v>
                </c:pt>
                <c:pt idx="286">
                  <c:v>78</c:v>
                </c:pt>
                <c:pt idx="287">
                  <c:v>59</c:v>
                </c:pt>
                <c:pt idx="288">
                  <c:v>84</c:v>
                </c:pt>
                <c:pt idx="289">
                  <c:v>64</c:v>
                </c:pt>
                <c:pt idx="290">
                  <c:v>64</c:v>
                </c:pt>
                <c:pt idx="291">
                  <c:v>71</c:v>
                </c:pt>
                <c:pt idx="292">
                  <c:v>77</c:v>
                </c:pt>
                <c:pt idx="293">
                  <c:v>98</c:v>
                </c:pt>
                <c:pt idx="294">
                  <c:v>98</c:v>
                </c:pt>
                <c:pt idx="295">
                  <c:v>89</c:v>
                </c:pt>
                <c:pt idx="296">
                  <c:v>100</c:v>
                </c:pt>
                <c:pt idx="297">
                  <c:v>79</c:v>
                </c:pt>
                <c:pt idx="298">
                  <c:v>60</c:v>
                </c:pt>
                <c:pt idx="299">
                  <c:v>75</c:v>
                </c:pt>
                <c:pt idx="300">
                  <c:v>71</c:v>
                </c:pt>
                <c:pt idx="301">
                  <c:v>68</c:v>
                </c:pt>
                <c:pt idx="302">
                  <c:v>51</c:v>
                </c:pt>
                <c:pt idx="303">
                  <c:v>73</c:v>
                </c:pt>
                <c:pt idx="304">
                  <c:v>55</c:v>
                </c:pt>
                <c:pt idx="305">
                  <c:v>83</c:v>
                </c:pt>
                <c:pt idx="306">
                  <c:v>69</c:v>
                </c:pt>
                <c:pt idx="307">
                  <c:v>66</c:v>
                </c:pt>
                <c:pt idx="308">
                  <c:v>89</c:v>
                </c:pt>
                <c:pt idx="309">
                  <c:v>68</c:v>
                </c:pt>
                <c:pt idx="310">
                  <c:v>74</c:v>
                </c:pt>
                <c:pt idx="311">
                  <c:v>62</c:v>
                </c:pt>
                <c:pt idx="312">
                  <c:v>47</c:v>
                </c:pt>
                <c:pt idx="313">
                  <c:v>75</c:v>
                </c:pt>
                <c:pt idx="314">
                  <c:v>68</c:v>
                </c:pt>
                <c:pt idx="315">
                  <c:v>65</c:v>
                </c:pt>
                <c:pt idx="316">
                  <c:v>49</c:v>
                </c:pt>
                <c:pt idx="317">
                  <c:v>36</c:v>
                </c:pt>
                <c:pt idx="318">
                  <c:v>68</c:v>
                </c:pt>
                <c:pt idx="319">
                  <c:v>65</c:v>
                </c:pt>
                <c:pt idx="320">
                  <c:v>49</c:v>
                </c:pt>
                <c:pt idx="321">
                  <c:v>50</c:v>
                </c:pt>
                <c:pt idx="322">
                  <c:v>67</c:v>
                </c:pt>
                <c:pt idx="323">
                  <c:v>74</c:v>
                </c:pt>
                <c:pt idx="324">
                  <c:v>79</c:v>
                </c:pt>
                <c:pt idx="325">
                  <c:v>60</c:v>
                </c:pt>
                <c:pt idx="326">
                  <c:v>87</c:v>
                </c:pt>
                <c:pt idx="327">
                  <c:v>100</c:v>
                </c:pt>
                <c:pt idx="328">
                  <c:v>100</c:v>
                </c:pt>
                <c:pt idx="329">
                  <c:v>98</c:v>
                </c:pt>
                <c:pt idx="330">
                  <c:v>100</c:v>
                </c:pt>
                <c:pt idx="331">
                  <c:v>81</c:v>
                </c:pt>
                <c:pt idx="332">
                  <c:v>62</c:v>
                </c:pt>
                <c:pt idx="333">
                  <c:v>61</c:v>
                </c:pt>
                <c:pt idx="334">
                  <c:v>46</c:v>
                </c:pt>
                <c:pt idx="335">
                  <c:v>64</c:v>
                </c:pt>
                <c:pt idx="336">
                  <c:v>71</c:v>
                </c:pt>
                <c:pt idx="337">
                  <c:v>54</c:v>
                </c:pt>
                <c:pt idx="338">
                  <c:v>40</c:v>
                </c:pt>
                <c:pt idx="339">
                  <c:v>29</c:v>
                </c:pt>
                <c:pt idx="340">
                  <c:v>43</c:v>
                </c:pt>
                <c:pt idx="341">
                  <c:v>73</c:v>
                </c:pt>
                <c:pt idx="342">
                  <c:v>85</c:v>
                </c:pt>
                <c:pt idx="343">
                  <c:v>65</c:v>
                </c:pt>
                <c:pt idx="344">
                  <c:v>88</c:v>
                </c:pt>
                <c:pt idx="345">
                  <c:v>67</c:v>
                </c:pt>
                <c:pt idx="346">
                  <c:v>51</c:v>
                </c:pt>
                <c:pt idx="347">
                  <c:v>77</c:v>
                </c:pt>
                <c:pt idx="348">
                  <c:v>89</c:v>
                </c:pt>
                <c:pt idx="349">
                  <c:v>91</c:v>
                </c:pt>
                <c:pt idx="350">
                  <c:v>70</c:v>
                </c:pt>
                <c:pt idx="351">
                  <c:v>53</c:v>
                </c:pt>
                <c:pt idx="352">
                  <c:v>62</c:v>
                </c:pt>
                <c:pt idx="353">
                  <c:v>67</c:v>
                </c:pt>
                <c:pt idx="354">
                  <c:v>51</c:v>
                </c:pt>
                <c:pt idx="355">
                  <c:v>61</c:v>
                </c:pt>
                <c:pt idx="356">
                  <c:v>46</c:v>
                </c:pt>
                <c:pt idx="357">
                  <c:v>69</c:v>
                </c:pt>
                <c:pt idx="358">
                  <c:v>75</c:v>
                </c:pt>
                <c:pt idx="359">
                  <c:v>96</c:v>
                </c:pt>
                <c:pt idx="360">
                  <c:v>100</c:v>
                </c:pt>
                <c:pt idx="361">
                  <c:v>80</c:v>
                </c:pt>
                <c:pt idx="362">
                  <c:v>84</c:v>
                </c:pt>
                <c:pt idx="363">
                  <c:v>64</c:v>
                </c:pt>
                <c:pt idx="364">
                  <c:v>48</c:v>
                </c:pt>
                <c:pt idx="365">
                  <c:v>35</c:v>
                </c:pt>
                <c:pt idx="366">
                  <c:v>31</c:v>
                </c:pt>
                <c:pt idx="367">
                  <c:v>22</c:v>
                </c:pt>
                <c:pt idx="368">
                  <c:v>15</c:v>
                </c:pt>
                <c:pt idx="369">
                  <c:v>8</c:v>
                </c:pt>
                <c:pt idx="370">
                  <c:v>45</c:v>
                </c:pt>
                <c:pt idx="371">
                  <c:v>55</c:v>
                </c:pt>
                <c:pt idx="372">
                  <c:v>76</c:v>
                </c:pt>
                <c:pt idx="373">
                  <c:v>97</c:v>
                </c:pt>
                <c:pt idx="374">
                  <c:v>75</c:v>
                </c:pt>
                <c:pt idx="375">
                  <c:v>80</c:v>
                </c:pt>
                <c:pt idx="376">
                  <c:v>84</c:v>
                </c:pt>
                <c:pt idx="377">
                  <c:v>64</c:v>
                </c:pt>
                <c:pt idx="378">
                  <c:v>48</c:v>
                </c:pt>
                <c:pt idx="379">
                  <c:v>35</c:v>
                </c:pt>
                <c:pt idx="380">
                  <c:v>25</c:v>
                </c:pt>
                <c:pt idx="381">
                  <c:v>17</c:v>
                </c:pt>
                <c:pt idx="382">
                  <c:v>25</c:v>
                </c:pt>
                <c:pt idx="383">
                  <c:v>47</c:v>
                </c:pt>
                <c:pt idx="384">
                  <c:v>44</c:v>
                </c:pt>
                <c:pt idx="385">
                  <c:v>32</c:v>
                </c:pt>
                <c:pt idx="386">
                  <c:v>23</c:v>
                </c:pt>
                <c:pt idx="387">
                  <c:v>29</c:v>
                </c:pt>
                <c:pt idx="388">
                  <c:v>49</c:v>
                </c:pt>
                <c:pt idx="389">
                  <c:v>67</c:v>
                </c:pt>
                <c:pt idx="390">
                  <c:v>74</c:v>
                </c:pt>
                <c:pt idx="391">
                  <c:v>56</c:v>
                </c:pt>
                <c:pt idx="392">
                  <c:v>72</c:v>
                </c:pt>
                <c:pt idx="393">
                  <c:v>78</c:v>
                </c:pt>
                <c:pt idx="394">
                  <c:v>59</c:v>
                </c:pt>
                <c:pt idx="395">
                  <c:v>83</c:v>
                </c:pt>
                <c:pt idx="396">
                  <c:v>100</c:v>
                </c:pt>
                <c:pt idx="397">
                  <c:v>93</c:v>
                </c:pt>
                <c:pt idx="398">
                  <c:v>85</c:v>
                </c:pt>
                <c:pt idx="399">
                  <c:v>65</c:v>
                </c:pt>
                <c:pt idx="400">
                  <c:v>49</c:v>
                </c:pt>
                <c:pt idx="401">
                  <c:v>72</c:v>
                </c:pt>
                <c:pt idx="402">
                  <c:v>84</c:v>
                </c:pt>
                <c:pt idx="403">
                  <c:v>94</c:v>
                </c:pt>
                <c:pt idx="404">
                  <c:v>100</c:v>
                </c:pt>
                <c:pt idx="405">
                  <c:v>100</c:v>
                </c:pt>
                <c:pt idx="406">
                  <c:v>91</c:v>
                </c:pt>
                <c:pt idx="407">
                  <c:v>70</c:v>
                </c:pt>
                <c:pt idx="408">
                  <c:v>53</c:v>
                </c:pt>
                <c:pt idx="409">
                  <c:v>45</c:v>
                </c:pt>
                <c:pt idx="410">
                  <c:v>63</c:v>
                </c:pt>
                <c:pt idx="411">
                  <c:v>89</c:v>
                </c:pt>
                <c:pt idx="412">
                  <c:v>82</c:v>
                </c:pt>
                <c:pt idx="413">
                  <c:v>100</c:v>
                </c:pt>
                <c:pt idx="414">
                  <c:v>95</c:v>
                </c:pt>
                <c:pt idx="415">
                  <c:v>87</c:v>
                </c:pt>
                <c:pt idx="416">
                  <c:v>67</c:v>
                </c:pt>
                <c:pt idx="417">
                  <c:v>74</c:v>
                </c:pt>
                <c:pt idx="418">
                  <c:v>98</c:v>
                </c:pt>
                <c:pt idx="419">
                  <c:v>100</c:v>
                </c:pt>
                <c:pt idx="420">
                  <c:v>83</c:v>
                </c:pt>
                <c:pt idx="421">
                  <c:v>63</c:v>
                </c:pt>
                <c:pt idx="422">
                  <c:v>82</c:v>
                </c:pt>
                <c:pt idx="423">
                  <c:v>100</c:v>
                </c:pt>
                <c:pt idx="424">
                  <c:v>93</c:v>
                </c:pt>
                <c:pt idx="425">
                  <c:v>71</c:v>
                </c:pt>
                <c:pt idx="426">
                  <c:v>54</c:v>
                </c:pt>
                <c:pt idx="427">
                  <c:v>40</c:v>
                </c:pt>
                <c:pt idx="428">
                  <c:v>29</c:v>
                </c:pt>
                <c:pt idx="429">
                  <c:v>55</c:v>
                </c:pt>
                <c:pt idx="430">
                  <c:v>41</c:v>
                </c:pt>
                <c:pt idx="431">
                  <c:v>60</c:v>
                </c:pt>
                <c:pt idx="432">
                  <c:v>68</c:v>
                </c:pt>
                <c:pt idx="433">
                  <c:v>86</c:v>
                </c:pt>
                <c:pt idx="434">
                  <c:v>80</c:v>
                </c:pt>
                <c:pt idx="435">
                  <c:v>61</c:v>
                </c:pt>
                <c:pt idx="436">
                  <c:v>46</c:v>
                </c:pt>
                <c:pt idx="437">
                  <c:v>69</c:v>
                </c:pt>
                <c:pt idx="438">
                  <c:v>94</c:v>
                </c:pt>
                <c:pt idx="439">
                  <c:v>72</c:v>
                </c:pt>
                <c:pt idx="440">
                  <c:v>55</c:v>
                </c:pt>
                <c:pt idx="441">
                  <c:v>71</c:v>
                </c:pt>
                <c:pt idx="442">
                  <c:v>96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89</c:v>
                </c:pt>
                <c:pt idx="447">
                  <c:v>82</c:v>
                </c:pt>
                <c:pt idx="448">
                  <c:v>77</c:v>
                </c:pt>
                <c:pt idx="449">
                  <c:v>59</c:v>
                </c:pt>
                <c:pt idx="450">
                  <c:v>44</c:v>
                </c:pt>
                <c:pt idx="451">
                  <c:v>32</c:v>
                </c:pt>
                <c:pt idx="452">
                  <c:v>53</c:v>
                </c:pt>
                <c:pt idx="453">
                  <c:v>72</c:v>
                </c:pt>
                <c:pt idx="454">
                  <c:v>55</c:v>
                </c:pt>
                <c:pt idx="455">
                  <c:v>41</c:v>
                </c:pt>
                <c:pt idx="456">
                  <c:v>65</c:v>
                </c:pt>
                <c:pt idx="457">
                  <c:v>49</c:v>
                </c:pt>
                <c:pt idx="458">
                  <c:v>59</c:v>
                </c:pt>
                <c:pt idx="459">
                  <c:v>78</c:v>
                </c:pt>
                <c:pt idx="460">
                  <c:v>59</c:v>
                </c:pt>
                <c:pt idx="461">
                  <c:v>44</c:v>
                </c:pt>
                <c:pt idx="462">
                  <c:v>32</c:v>
                </c:pt>
                <c:pt idx="463">
                  <c:v>23</c:v>
                </c:pt>
                <c:pt idx="464">
                  <c:v>38</c:v>
                </c:pt>
                <c:pt idx="465">
                  <c:v>57</c:v>
                </c:pt>
                <c:pt idx="466">
                  <c:v>78</c:v>
                </c:pt>
                <c:pt idx="467">
                  <c:v>82</c:v>
                </c:pt>
                <c:pt idx="468">
                  <c:v>93</c:v>
                </c:pt>
                <c:pt idx="469">
                  <c:v>71</c:v>
                </c:pt>
                <c:pt idx="470">
                  <c:v>77</c:v>
                </c:pt>
                <c:pt idx="471">
                  <c:v>59</c:v>
                </c:pt>
                <c:pt idx="472">
                  <c:v>67</c:v>
                </c:pt>
                <c:pt idx="473">
                  <c:v>74</c:v>
                </c:pt>
                <c:pt idx="474">
                  <c:v>95</c:v>
                </c:pt>
                <c:pt idx="475">
                  <c:v>73</c:v>
                </c:pt>
                <c:pt idx="476">
                  <c:v>78</c:v>
                </c:pt>
                <c:pt idx="477">
                  <c:v>100</c:v>
                </c:pt>
                <c:pt idx="478">
                  <c:v>92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92</c:v>
                </c:pt>
                <c:pt idx="483">
                  <c:v>94</c:v>
                </c:pt>
                <c:pt idx="484">
                  <c:v>95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97</c:v>
                </c:pt>
                <c:pt idx="492">
                  <c:v>100</c:v>
                </c:pt>
                <c:pt idx="493">
                  <c:v>100</c:v>
                </c:pt>
                <c:pt idx="494">
                  <c:v>94</c:v>
                </c:pt>
                <c:pt idx="495">
                  <c:v>95</c:v>
                </c:pt>
                <c:pt idx="496">
                  <c:v>73</c:v>
                </c:pt>
                <c:pt idx="497">
                  <c:v>69</c:v>
                </c:pt>
                <c:pt idx="498">
                  <c:v>87</c:v>
                </c:pt>
                <c:pt idx="499">
                  <c:v>67</c:v>
                </c:pt>
                <c:pt idx="500">
                  <c:v>93</c:v>
                </c:pt>
                <c:pt idx="501">
                  <c:v>85</c:v>
                </c:pt>
                <c:pt idx="502">
                  <c:v>79</c:v>
                </c:pt>
                <c:pt idx="503">
                  <c:v>60</c:v>
                </c:pt>
                <c:pt idx="504">
                  <c:v>45</c:v>
                </c:pt>
                <c:pt idx="505">
                  <c:v>33</c:v>
                </c:pt>
                <c:pt idx="506">
                  <c:v>62</c:v>
                </c:pt>
                <c:pt idx="507">
                  <c:v>70</c:v>
                </c:pt>
                <c:pt idx="508">
                  <c:v>53</c:v>
                </c:pt>
                <c:pt idx="509">
                  <c:v>39</c:v>
                </c:pt>
                <c:pt idx="510">
                  <c:v>28</c:v>
                </c:pt>
                <c:pt idx="511">
                  <c:v>58</c:v>
                </c:pt>
                <c:pt idx="512">
                  <c:v>43</c:v>
                </c:pt>
                <c:pt idx="513">
                  <c:v>45</c:v>
                </c:pt>
                <c:pt idx="514">
                  <c:v>33</c:v>
                </c:pt>
                <c:pt idx="515">
                  <c:v>23</c:v>
                </c:pt>
                <c:pt idx="516">
                  <c:v>54</c:v>
                </c:pt>
                <c:pt idx="517">
                  <c:v>70</c:v>
                </c:pt>
                <c:pt idx="518">
                  <c:v>67</c:v>
                </c:pt>
                <c:pt idx="519">
                  <c:v>74</c:v>
                </c:pt>
                <c:pt idx="520">
                  <c:v>79</c:v>
                </c:pt>
                <c:pt idx="521">
                  <c:v>60</c:v>
                </c:pt>
                <c:pt idx="522">
                  <c:v>75</c:v>
                </c:pt>
                <c:pt idx="523">
                  <c:v>71</c:v>
                </c:pt>
                <c:pt idx="524">
                  <c:v>77</c:v>
                </c:pt>
                <c:pt idx="525">
                  <c:v>82</c:v>
                </c:pt>
                <c:pt idx="526">
                  <c:v>93</c:v>
                </c:pt>
                <c:pt idx="527">
                  <c:v>100</c:v>
                </c:pt>
                <c:pt idx="528">
                  <c:v>82</c:v>
                </c:pt>
                <c:pt idx="529">
                  <c:v>86</c:v>
                </c:pt>
                <c:pt idx="530">
                  <c:v>100</c:v>
                </c:pt>
                <c:pt idx="531">
                  <c:v>100</c:v>
                </c:pt>
                <c:pt idx="532">
                  <c:v>87</c:v>
                </c:pt>
                <c:pt idx="533">
                  <c:v>67</c:v>
                </c:pt>
                <c:pt idx="534">
                  <c:v>90</c:v>
                </c:pt>
                <c:pt idx="535">
                  <c:v>69</c:v>
                </c:pt>
                <c:pt idx="536">
                  <c:v>75</c:v>
                </c:pt>
                <c:pt idx="537">
                  <c:v>57</c:v>
                </c:pt>
                <c:pt idx="538">
                  <c:v>71</c:v>
                </c:pt>
                <c:pt idx="539">
                  <c:v>77</c:v>
                </c:pt>
                <c:pt idx="540">
                  <c:v>59</c:v>
                </c:pt>
                <c:pt idx="541">
                  <c:v>79</c:v>
                </c:pt>
                <c:pt idx="542">
                  <c:v>90</c:v>
                </c:pt>
                <c:pt idx="543">
                  <c:v>100</c:v>
                </c:pt>
                <c:pt idx="544">
                  <c:v>86</c:v>
                </c:pt>
                <c:pt idx="545">
                  <c:v>96</c:v>
                </c:pt>
                <c:pt idx="546">
                  <c:v>97</c:v>
                </c:pt>
                <c:pt idx="547">
                  <c:v>98</c:v>
                </c:pt>
                <c:pt idx="548">
                  <c:v>75</c:v>
                </c:pt>
                <c:pt idx="549">
                  <c:v>57</c:v>
                </c:pt>
                <c:pt idx="550">
                  <c:v>43</c:v>
                </c:pt>
                <c:pt idx="551">
                  <c:v>70</c:v>
                </c:pt>
                <c:pt idx="552">
                  <c:v>92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97</c:v>
                </c:pt>
                <c:pt idx="557">
                  <c:v>89</c:v>
                </c:pt>
                <c:pt idx="558">
                  <c:v>68</c:v>
                </c:pt>
                <c:pt idx="559">
                  <c:v>74</c:v>
                </c:pt>
                <c:pt idx="560">
                  <c:v>56</c:v>
                </c:pt>
                <c:pt idx="561">
                  <c:v>42</c:v>
                </c:pt>
                <c:pt idx="562">
                  <c:v>31</c:v>
                </c:pt>
                <c:pt idx="563">
                  <c:v>52</c:v>
                </c:pt>
                <c:pt idx="564">
                  <c:v>74</c:v>
                </c:pt>
                <c:pt idx="565">
                  <c:v>56</c:v>
                </c:pt>
                <c:pt idx="566">
                  <c:v>42</c:v>
                </c:pt>
                <c:pt idx="567">
                  <c:v>61</c:v>
                </c:pt>
                <c:pt idx="568">
                  <c:v>76</c:v>
                </c:pt>
                <c:pt idx="569">
                  <c:v>72</c:v>
                </c:pt>
                <c:pt idx="570">
                  <c:v>55</c:v>
                </c:pt>
                <c:pt idx="571">
                  <c:v>76</c:v>
                </c:pt>
                <c:pt idx="572">
                  <c:v>72</c:v>
                </c:pt>
                <c:pt idx="573">
                  <c:v>69</c:v>
                </c:pt>
                <c:pt idx="574">
                  <c:v>52</c:v>
                </c:pt>
                <c:pt idx="575">
                  <c:v>39</c:v>
                </c:pt>
                <c:pt idx="576">
                  <c:v>28</c:v>
                </c:pt>
                <c:pt idx="577">
                  <c:v>33</c:v>
                </c:pt>
                <c:pt idx="578">
                  <c:v>46</c:v>
                </c:pt>
                <c:pt idx="579">
                  <c:v>76</c:v>
                </c:pt>
                <c:pt idx="580">
                  <c:v>58</c:v>
                </c:pt>
                <c:pt idx="581">
                  <c:v>69</c:v>
                </c:pt>
                <c:pt idx="582">
                  <c:v>66</c:v>
                </c:pt>
                <c:pt idx="583">
                  <c:v>85</c:v>
                </c:pt>
                <c:pt idx="584">
                  <c:v>79</c:v>
                </c:pt>
                <c:pt idx="585">
                  <c:v>95</c:v>
                </c:pt>
                <c:pt idx="586">
                  <c:v>73</c:v>
                </c:pt>
                <c:pt idx="587">
                  <c:v>55</c:v>
                </c:pt>
                <c:pt idx="588">
                  <c:v>71</c:v>
                </c:pt>
                <c:pt idx="589">
                  <c:v>77</c:v>
                </c:pt>
                <c:pt idx="590">
                  <c:v>73</c:v>
                </c:pt>
                <c:pt idx="591">
                  <c:v>55</c:v>
                </c:pt>
                <c:pt idx="592">
                  <c:v>80</c:v>
                </c:pt>
                <c:pt idx="593">
                  <c:v>75</c:v>
                </c:pt>
                <c:pt idx="594">
                  <c:v>92</c:v>
                </c:pt>
                <c:pt idx="595">
                  <c:v>71</c:v>
                </c:pt>
                <c:pt idx="596">
                  <c:v>80</c:v>
                </c:pt>
                <c:pt idx="597">
                  <c:v>96</c:v>
                </c:pt>
                <c:pt idx="598">
                  <c:v>74</c:v>
                </c:pt>
                <c:pt idx="599">
                  <c:v>70</c:v>
                </c:pt>
                <c:pt idx="600">
                  <c:v>53</c:v>
                </c:pt>
                <c:pt idx="601">
                  <c:v>39</c:v>
                </c:pt>
                <c:pt idx="602">
                  <c:v>53</c:v>
                </c:pt>
                <c:pt idx="603">
                  <c:v>39</c:v>
                </c:pt>
                <c:pt idx="604">
                  <c:v>63</c:v>
                </c:pt>
                <c:pt idx="605">
                  <c:v>47</c:v>
                </c:pt>
                <c:pt idx="606">
                  <c:v>35</c:v>
                </c:pt>
                <c:pt idx="607">
                  <c:v>59</c:v>
                </c:pt>
                <c:pt idx="608">
                  <c:v>83</c:v>
                </c:pt>
                <c:pt idx="609">
                  <c:v>100</c:v>
                </c:pt>
                <c:pt idx="610">
                  <c:v>79</c:v>
                </c:pt>
                <c:pt idx="611">
                  <c:v>83</c:v>
                </c:pt>
                <c:pt idx="612">
                  <c:v>77</c:v>
                </c:pt>
                <c:pt idx="613">
                  <c:v>89</c:v>
                </c:pt>
                <c:pt idx="614">
                  <c:v>100</c:v>
                </c:pt>
                <c:pt idx="615">
                  <c:v>85</c:v>
                </c:pt>
                <c:pt idx="616">
                  <c:v>65</c:v>
                </c:pt>
                <c:pt idx="617">
                  <c:v>63</c:v>
                </c:pt>
                <c:pt idx="618">
                  <c:v>70</c:v>
                </c:pt>
                <c:pt idx="619">
                  <c:v>67</c:v>
                </c:pt>
                <c:pt idx="620">
                  <c:v>65</c:v>
                </c:pt>
                <c:pt idx="621">
                  <c:v>79</c:v>
                </c:pt>
                <c:pt idx="622">
                  <c:v>83</c:v>
                </c:pt>
                <c:pt idx="623">
                  <c:v>77</c:v>
                </c:pt>
                <c:pt idx="624">
                  <c:v>94</c:v>
                </c:pt>
                <c:pt idx="625">
                  <c:v>72</c:v>
                </c:pt>
                <c:pt idx="626">
                  <c:v>69</c:v>
                </c:pt>
                <c:pt idx="627">
                  <c:v>75</c:v>
                </c:pt>
                <c:pt idx="628">
                  <c:v>71</c:v>
                </c:pt>
                <c:pt idx="629">
                  <c:v>54</c:v>
                </c:pt>
                <c:pt idx="630">
                  <c:v>40</c:v>
                </c:pt>
                <c:pt idx="631">
                  <c:v>35</c:v>
                </c:pt>
                <c:pt idx="632">
                  <c:v>64</c:v>
                </c:pt>
                <c:pt idx="633">
                  <c:v>48</c:v>
                </c:pt>
                <c:pt idx="634">
                  <c:v>65</c:v>
                </c:pt>
                <c:pt idx="635">
                  <c:v>49</c:v>
                </c:pt>
                <c:pt idx="636">
                  <c:v>71</c:v>
                </c:pt>
                <c:pt idx="637">
                  <c:v>68</c:v>
                </c:pt>
                <c:pt idx="638">
                  <c:v>51</c:v>
                </c:pt>
                <c:pt idx="639">
                  <c:v>38</c:v>
                </c:pt>
                <c:pt idx="640">
                  <c:v>57</c:v>
                </c:pt>
                <c:pt idx="641">
                  <c:v>78</c:v>
                </c:pt>
                <c:pt idx="642">
                  <c:v>59</c:v>
                </c:pt>
                <c:pt idx="643">
                  <c:v>79</c:v>
                </c:pt>
                <c:pt idx="644">
                  <c:v>60</c:v>
                </c:pt>
                <c:pt idx="645">
                  <c:v>75</c:v>
                </c:pt>
                <c:pt idx="646">
                  <c:v>71</c:v>
                </c:pt>
                <c:pt idx="647">
                  <c:v>54</c:v>
                </c:pt>
                <c:pt idx="648">
                  <c:v>40</c:v>
                </c:pt>
                <c:pt idx="649">
                  <c:v>68</c:v>
                </c:pt>
                <c:pt idx="650">
                  <c:v>51</c:v>
                </c:pt>
                <c:pt idx="651">
                  <c:v>61</c:v>
                </c:pt>
                <c:pt idx="652">
                  <c:v>60</c:v>
                </c:pt>
                <c:pt idx="653">
                  <c:v>45</c:v>
                </c:pt>
                <c:pt idx="654">
                  <c:v>33</c:v>
                </c:pt>
                <c:pt idx="655">
                  <c:v>37</c:v>
                </c:pt>
                <c:pt idx="656">
                  <c:v>69</c:v>
                </c:pt>
                <c:pt idx="657">
                  <c:v>66</c:v>
                </c:pt>
                <c:pt idx="658">
                  <c:v>50</c:v>
                </c:pt>
                <c:pt idx="659">
                  <c:v>37</c:v>
                </c:pt>
                <c:pt idx="660">
                  <c:v>62</c:v>
                </c:pt>
                <c:pt idx="661">
                  <c:v>47</c:v>
                </c:pt>
                <c:pt idx="662">
                  <c:v>63</c:v>
                </c:pt>
                <c:pt idx="663">
                  <c:v>47</c:v>
                </c:pt>
                <c:pt idx="664">
                  <c:v>49</c:v>
                </c:pt>
                <c:pt idx="665">
                  <c:v>47</c:v>
                </c:pt>
                <c:pt idx="666">
                  <c:v>49</c:v>
                </c:pt>
                <c:pt idx="667">
                  <c:v>75</c:v>
                </c:pt>
                <c:pt idx="668">
                  <c:v>80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95</c:v>
                </c:pt>
                <c:pt idx="673">
                  <c:v>87</c:v>
                </c:pt>
                <c:pt idx="674">
                  <c:v>90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95</c:v>
                </c:pt>
                <c:pt idx="683">
                  <c:v>100</c:v>
                </c:pt>
                <c:pt idx="684">
                  <c:v>100</c:v>
                </c:pt>
                <c:pt idx="685">
                  <c:v>93</c:v>
                </c:pt>
                <c:pt idx="686">
                  <c:v>94</c:v>
                </c:pt>
                <c:pt idx="687">
                  <c:v>72</c:v>
                </c:pt>
                <c:pt idx="688">
                  <c:v>78</c:v>
                </c:pt>
                <c:pt idx="689">
                  <c:v>82</c:v>
                </c:pt>
                <c:pt idx="690">
                  <c:v>77</c:v>
                </c:pt>
                <c:pt idx="691">
                  <c:v>73</c:v>
                </c:pt>
                <c:pt idx="692">
                  <c:v>55</c:v>
                </c:pt>
                <c:pt idx="693">
                  <c:v>41</c:v>
                </c:pt>
                <c:pt idx="694">
                  <c:v>44</c:v>
                </c:pt>
                <c:pt idx="695">
                  <c:v>55</c:v>
                </c:pt>
                <c:pt idx="696">
                  <c:v>64</c:v>
                </c:pt>
                <c:pt idx="697">
                  <c:v>78</c:v>
                </c:pt>
                <c:pt idx="698">
                  <c:v>73</c:v>
                </c:pt>
                <c:pt idx="699">
                  <c:v>55</c:v>
                </c:pt>
                <c:pt idx="700">
                  <c:v>71</c:v>
                </c:pt>
                <c:pt idx="701">
                  <c:v>68</c:v>
                </c:pt>
                <c:pt idx="702">
                  <c:v>51</c:v>
                </c:pt>
                <c:pt idx="703">
                  <c:v>61</c:v>
                </c:pt>
                <c:pt idx="704">
                  <c:v>46</c:v>
                </c:pt>
                <c:pt idx="705">
                  <c:v>64</c:v>
                </c:pt>
                <c:pt idx="706">
                  <c:v>62</c:v>
                </c:pt>
                <c:pt idx="707">
                  <c:v>47</c:v>
                </c:pt>
                <c:pt idx="708">
                  <c:v>35</c:v>
                </c:pt>
                <c:pt idx="709">
                  <c:v>59</c:v>
                </c:pt>
                <c:pt idx="710">
                  <c:v>44</c:v>
                </c:pt>
                <c:pt idx="711">
                  <c:v>32</c:v>
                </c:pt>
                <c:pt idx="712">
                  <c:v>23</c:v>
                </c:pt>
                <c:pt idx="713">
                  <c:v>54</c:v>
                </c:pt>
                <c:pt idx="714">
                  <c:v>40</c:v>
                </c:pt>
                <c:pt idx="715">
                  <c:v>68</c:v>
                </c:pt>
                <c:pt idx="716">
                  <c:v>65</c:v>
                </c:pt>
                <c:pt idx="717">
                  <c:v>49</c:v>
                </c:pt>
                <c:pt idx="718">
                  <c:v>59</c:v>
                </c:pt>
                <c:pt idx="719">
                  <c:v>74</c:v>
                </c:pt>
                <c:pt idx="720">
                  <c:v>70</c:v>
                </c:pt>
                <c:pt idx="721">
                  <c:v>67</c:v>
                </c:pt>
                <c:pt idx="722">
                  <c:v>74</c:v>
                </c:pt>
                <c:pt idx="723">
                  <c:v>79</c:v>
                </c:pt>
                <c:pt idx="724">
                  <c:v>74</c:v>
                </c:pt>
                <c:pt idx="725">
                  <c:v>65</c:v>
                </c:pt>
                <c:pt idx="726">
                  <c:v>49</c:v>
                </c:pt>
                <c:pt idx="727">
                  <c:v>36</c:v>
                </c:pt>
                <c:pt idx="728">
                  <c:v>49</c:v>
                </c:pt>
                <c:pt idx="729">
                  <c:v>59</c:v>
                </c:pt>
                <c:pt idx="730">
                  <c:v>47</c:v>
                </c:pt>
                <c:pt idx="731">
                  <c:v>68</c:v>
                </c:pt>
                <c:pt idx="732">
                  <c:v>74</c:v>
                </c:pt>
                <c:pt idx="733">
                  <c:v>56</c:v>
                </c:pt>
                <c:pt idx="734">
                  <c:v>56</c:v>
                </c:pt>
                <c:pt idx="735">
                  <c:v>84</c:v>
                </c:pt>
                <c:pt idx="736">
                  <c:v>94</c:v>
                </c:pt>
                <c:pt idx="737">
                  <c:v>72</c:v>
                </c:pt>
                <c:pt idx="738">
                  <c:v>78</c:v>
                </c:pt>
                <c:pt idx="739">
                  <c:v>82</c:v>
                </c:pt>
                <c:pt idx="740">
                  <c:v>86</c:v>
                </c:pt>
                <c:pt idx="741">
                  <c:v>80</c:v>
                </c:pt>
                <c:pt idx="742">
                  <c:v>89</c:v>
                </c:pt>
                <c:pt idx="743">
                  <c:v>82</c:v>
                </c:pt>
                <c:pt idx="744">
                  <c:v>63</c:v>
                </c:pt>
                <c:pt idx="745">
                  <c:v>77</c:v>
                </c:pt>
                <c:pt idx="746">
                  <c:v>73</c:v>
                </c:pt>
                <c:pt idx="747">
                  <c:v>55</c:v>
                </c:pt>
                <c:pt idx="748">
                  <c:v>41</c:v>
                </c:pt>
                <c:pt idx="749">
                  <c:v>30</c:v>
                </c:pt>
                <c:pt idx="750">
                  <c:v>21</c:v>
                </c:pt>
                <c:pt idx="751">
                  <c:v>14</c:v>
                </c:pt>
                <c:pt idx="752">
                  <c:v>3</c:v>
                </c:pt>
                <c:pt idx="753">
                  <c:v>8</c:v>
                </c:pt>
                <c:pt idx="754">
                  <c:v>40</c:v>
                </c:pt>
                <c:pt idx="755">
                  <c:v>68</c:v>
                </c:pt>
                <c:pt idx="756">
                  <c:v>65</c:v>
                </c:pt>
                <c:pt idx="757">
                  <c:v>49</c:v>
                </c:pt>
                <c:pt idx="758">
                  <c:v>36</c:v>
                </c:pt>
                <c:pt idx="759">
                  <c:v>61</c:v>
                </c:pt>
                <c:pt idx="760">
                  <c:v>46</c:v>
                </c:pt>
                <c:pt idx="761">
                  <c:v>73</c:v>
                </c:pt>
                <c:pt idx="762">
                  <c:v>55</c:v>
                </c:pt>
                <c:pt idx="763">
                  <c:v>41</c:v>
                </c:pt>
                <c:pt idx="764">
                  <c:v>39</c:v>
                </c:pt>
                <c:pt idx="765">
                  <c:v>48</c:v>
                </c:pt>
                <c:pt idx="766">
                  <c:v>58</c:v>
                </c:pt>
                <c:pt idx="767">
                  <c:v>43</c:v>
                </c:pt>
                <c:pt idx="768">
                  <c:v>73</c:v>
                </c:pt>
                <c:pt idx="769">
                  <c:v>69</c:v>
                </c:pt>
                <c:pt idx="770">
                  <c:v>52</c:v>
                </c:pt>
                <c:pt idx="771">
                  <c:v>39</c:v>
                </c:pt>
                <c:pt idx="772">
                  <c:v>58</c:v>
                </c:pt>
                <c:pt idx="773">
                  <c:v>66</c:v>
                </c:pt>
                <c:pt idx="774">
                  <c:v>64</c:v>
                </c:pt>
                <c:pt idx="775">
                  <c:v>71</c:v>
                </c:pt>
                <c:pt idx="776">
                  <c:v>77</c:v>
                </c:pt>
                <c:pt idx="777">
                  <c:v>59</c:v>
                </c:pt>
                <c:pt idx="778">
                  <c:v>86</c:v>
                </c:pt>
                <c:pt idx="779">
                  <c:v>80</c:v>
                </c:pt>
                <c:pt idx="780">
                  <c:v>75</c:v>
                </c:pt>
                <c:pt idx="781">
                  <c:v>71</c:v>
                </c:pt>
                <c:pt idx="782">
                  <c:v>77</c:v>
                </c:pt>
                <c:pt idx="783">
                  <c:v>73</c:v>
                </c:pt>
                <c:pt idx="784">
                  <c:v>55</c:v>
                </c:pt>
                <c:pt idx="785">
                  <c:v>71</c:v>
                </c:pt>
                <c:pt idx="786">
                  <c:v>60</c:v>
                </c:pt>
                <c:pt idx="787">
                  <c:v>78</c:v>
                </c:pt>
                <c:pt idx="788">
                  <c:v>73</c:v>
                </c:pt>
                <c:pt idx="789">
                  <c:v>69</c:v>
                </c:pt>
                <c:pt idx="790">
                  <c:v>75</c:v>
                </c:pt>
                <c:pt idx="791">
                  <c:v>71</c:v>
                </c:pt>
                <c:pt idx="792">
                  <c:v>68</c:v>
                </c:pt>
                <c:pt idx="793">
                  <c:v>65</c:v>
                </c:pt>
                <c:pt idx="794">
                  <c:v>72</c:v>
                </c:pt>
                <c:pt idx="795">
                  <c:v>69</c:v>
                </c:pt>
                <c:pt idx="796">
                  <c:v>66</c:v>
                </c:pt>
                <c:pt idx="797">
                  <c:v>64</c:v>
                </c:pt>
                <c:pt idx="798">
                  <c:v>83</c:v>
                </c:pt>
                <c:pt idx="799">
                  <c:v>98</c:v>
                </c:pt>
                <c:pt idx="800">
                  <c:v>100</c:v>
                </c:pt>
                <c:pt idx="801">
                  <c:v>100</c:v>
                </c:pt>
                <c:pt idx="802">
                  <c:v>80</c:v>
                </c:pt>
                <c:pt idx="803">
                  <c:v>61</c:v>
                </c:pt>
                <c:pt idx="804">
                  <c:v>69</c:v>
                </c:pt>
                <c:pt idx="805">
                  <c:v>66</c:v>
                </c:pt>
                <c:pt idx="806">
                  <c:v>64</c:v>
                </c:pt>
                <c:pt idx="807">
                  <c:v>48</c:v>
                </c:pt>
                <c:pt idx="808">
                  <c:v>35</c:v>
                </c:pt>
                <c:pt idx="809">
                  <c:v>64</c:v>
                </c:pt>
                <c:pt idx="810">
                  <c:v>48</c:v>
                </c:pt>
                <c:pt idx="811">
                  <c:v>58</c:v>
                </c:pt>
                <c:pt idx="812">
                  <c:v>43</c:v>
                </c:pt>
                <c:pt idx="813">
                  <c:v>61</c:v>
                </c:pt>
                <c:pt idx="814">
                  <c:v>69</c:v>
                </c:pt>
                <c:pt idx="815">
                  <c:v>75</c:v>
                </c:pt>
                <c:pt idx="816">
                  <c:v>71</c:v>
                </c:pt>
                <c:pt idx="817">
                  <c:v>54</c:v>
                </c:pt>
                <c:pt idx="818">
                  <c:v>40</c:v>
                </c:pt>
                <c:pt idx="819">
                  <c:v>71</c:v>
                </c:pt>
                <c:pt idx="820">
                  <c:v>77</c:v>
                </c:pt>
                <c:pt idx="821">
                  <c:v>59</c:v>
                </c:pt>
                <c:pt idx="822">
                  <c:v>44</c:v>
                </c:pt>
                <c:pt idx="823">
                  <c:v>55</c:v>
                </c:pt>
                <c:pt idx="824">
                  <c:v>41</c:v>
                </c:pt>
                <c:pt idx="825">
                  <c:v>30</c:v>
                </c:pt>
                <c:pt idx="826">
                  <c:v>51</c:v>
                </c:pt>
                <c:pt idx="827">
                  <c:v>52</c:v>
                </c:pt>
                <c:pt idx="828">
                  <c:v>39</c:v>
                </c:pt>
                <c:pt idx="829">
                  <c:v>70</c:v>
                </c:pt>
                <c:pt idx="830">
                  <c:v>76</c:v>
                </c:pt>
                <c:pt idx="831">
                  <c:v>58</c:v>
                </c:pt>
                <c:pt idx="832">
                  <c:v>73</c:v>
                </c:pt>
                <c:pt idx="833">
                  <c:v>78</c:v>
                </c:pt>
                <c:pt idx="834">
                  <c:v>73</c:v>
                </c:pt>
                <c:pt idx="835">
                  <c:v>69</c:v>
                </c:pt>
                <c:pt idx="836">
                  <c:v>75</c:v>
                </c:pt>
                <c:pt idx="837">
                  <c:v>80</c:v>
                </c:pt>
                <c:pt idx="838">
                  <c:v>61</c:v>
                </c:pt>
                <c:pt idx="839">
                  <c:v>46</c:v>
                </c:pt>
                <c:pt idx="840">
                  <c:v>64</c:v>
                </c:pt>
                <c:pt idx="841">
                  <c:v>48</c:v>
                </c:pt>
                <c:pt idx="842">
                  <c:v>35</c:v>
                </c:pt>
                <c:pt idx="843">
                  <c:v>47</c:v>
                </c:pt>
                <c:pt idx="844">
                  <c:v>35</c:v>
                </c:pt>
                <c:pt idx="845">
                  <c:v>67</c:v>
                </c:pt>
                <c:pt idx="846">
                  <c:v>65</c:v>
                </c:pt>
                <c:pt idx="847">
                  <c:v>49</c:v>
                </c:pt>
                <c:pt idx="848">
                  <c:v>66</c:v>
                </c:pt>
                <c:pt idx="849">
                  <c:v>50</c:v>
                </c:pt>
                <c:pt idx="850">
                  <c:v>37</c:v>
                </c:pt>
                <c:pt idx="851">
                  <c:v>62</c:v>
                </c:pt>
                <c:pt idx="852">
                  <c:v>77</c:v>
                </c:pt>
                <c:pt idx="853">
                  <c:v>59</c:v>
                </c:pt>
                <c:pt idx="854">
                  <c:v>77</c:v>
                </c:pt>
                <c:pt idx="855">
                  <c:v>59</c:v>
                </c:pt>
                <c:pt idx="856">
                  <c:v>79</c:v>
                </c:pt>
                <c:pt idx="857">
                  <c:v>60</c:v>
                </c:pt>
                <c:pt idx="858">
                  <c:v>45</c:v>
                </c:pt>
                <c:pt idx="859">
                  <c:v>53</c:v>
                </c:pt>
                <c:pt idx="860">
                  <c:v>62</c:v>
                </c:pt>
                <c:pt idx="861">
                  <c:v>70</c:v>
                </c:pt>
                <c:pt idx="862">
                  <c:v>53</c:v>
                </c:pt>
                <c:pt idx="863">
                  <c:v>39</c:v>
                </c:pt>
                <c:pt idx="864">
                  <c:v>28</c:v>
                </c:pt>
                <c:pt idx="865">
                  <c:v>53</c:v>
                </c:pt>
                <c:pt idx="866">
                  <c:v>78</c:v>
                </c:pt>
                <c:pt idx="867">
                  <c:v>59</c:v>
                </c:pt>
                <c:pt idx="868">
                  <c:v>67</c:v>
                </c:pt>
                <c:pt idx="869">
                  <c:v>51</c:v>
                </c:pt>
                <c:pt idx="870">
                  <c:v>38</c:v>
                </c:pt>
                <c:pt idx="871">
                  <c:v>41</c:v>
                </c:pt>
                <c:pt idx="872">
                  <c:v>60</c:v>
                </c:pt>
                <c:pt idx="873">
                  <c:v>80</c:v>
                </c:pt>
                <c:pt idx="874">
                  <c:v>96</c:v>
                </c:pt>
                <c:pt idx="875">
                  <c:v>74</c:v>
                </c:pt>
                <c:pt idx="876">
                  <c:v>56</c:v>
                </c:pt>
                <c:pt idx="877">
                  <c:v>77</c:v>
                </c:pt>
                <c:pt idx="878">
                  <c:v>73</c:v>
                </c:pt>
                <c:pt idx="879">
                  <c:v>55</c:v>
                </c:pt>
                <c:pt idx="880">
                  <c:v>72</c:v>
                </c:pt>
                <c:pt idx="881">
                  <c:v>69</c:v>
                </c:pt>
                <c:pt idx="882">
                  <c:v>66</c:v>
                </c:pt>
                <c:pt idx="883">
                  <c:v>50</c:v>
                </c:pt>
                <c:pt idx="884">
                  <c:v>37</c:v>
                </c:pt>
                <c:pt idx="885">
                  <c:v>50</c:v>
                </c:pt>
                <c:pt idx="886">
                  <c:v>60</c:v>
                </c:pt>
                <c:pt idx="887">
                  <c:v>75</c:v>
                </c:pt>
                <c:pt idx="888">
                  <c:v>71</c:v>
                </c:pt>
                <c:pt idx="889">
                  <c:v>54</c:v>
                </c:pt>
                <c:pt idx="890">
                  <c:v>40</c:v>
                </c:pt>
                <c:pt idx="891">
                  <c:v>29</c:v>
                </c:pt>
                <c:pt idx="892">
                  <c:v>20</c:v>
                </c:pt>
                <c:pt idx="893">
                  <c:v>33</c:v>
                </c:pt>
                <c:pt idx="894">
                  <c:v>23</c:v>
                </c:pt>
                <c:pt idx="895">
                  <c:v>15</c:v>
                </c:pt>
                <c:pt idx="896">
                  <c:v>8</c:v>
                </c:pt>
                <c:pt idx="897">
                  <c:v>10</c:v>
                </c:pt>
                <c:pt idx="898">
                  <c:v>8</c:v>
                </c:pt>
                <c:pt idx="899">
                  <c:v>40</c:v>
                </c:pt>
                <c:pt idx="900">
                  <c:v>57</c:v>
                </c:pt>
                <c:pt idx="901">
                  <c:v>69</c:v>
                </c:pt>
                <c:pt idx="902">
                  <c:v>52</c:v>
                </c:pt>
                <c:pt idx="903">
                  <c:v>81</c:v>
                </c:pt>
                <c:pt idx="904">
                  <c:v>62</c:v>
                </c:pt>
                <c:pt idx="905">
                  <c:v>70</c:v>
                </c:pt>
                <c:pt idx="906">
                  <c:v>76</c:v>
                </c:pt>
                <c:pt idx="907">
                  <c:v>81</c:v>
                </c:pt>
                <c:pt idx="908">
                  <c:v>100</c:v>
                </c:pt>
                <c:pt idx="909">
                  <c:v>80</c:v>
                </c:pt>
                <c:pt idx="910">
                  <c:v>100</c:v>
                </c:pt>
                <c:pt idx="911">
                  <c:v>79</c:v>
                </c:pt>
                <c:pt idx="912">
                  <c:v>60</c:v>
                </c:pt>
                <c:pt idx="913">
                  <c:v>68</c:v>
                </c:pt>
                <c:pt idx="914">
                  <c:v>74</c:v>
                </c:pt>
                <c:pt idx="915">
                  <c:v>56</c:v>
                </c:pt>
                <c:pt idx="916">
                  <c:v>42</c:v>
                </c:pt>
                <c:pt idx="917">
                  <c:v>45</c:v>
                </c:pt>
                <c:pt idx="918">
                  <c:v>56</c:v>
                </c:pt>
                <c:pt idx="919">
                  <c:v>72</c:v>
                </c:pt>
                <c:pt idx="920">
                  <c:v>69</c:v>
                </c:pt>
                <c:pt idx="921">
                  <c:v>52</c:v>
                </c:pt>
                <c:pt idx="922">
                  <c:v>78</c:v>
                </c:pt>
                <c:pt idx="923">
                  <c:v>59</c:v>
                </c:pt>
                <c:pt idx="924">
                  <c:v>44</c:v>
                </c:pt>
                <c:pt idx="925">
                  <c:v>67</c:v>
                </c:pt>
                <c:pt idx="926">
                  <c:v>51</c:v>
                </c:pt>
                <c:pt idx="927">
                  <c:v>38</c:v>
                </c:pt>
                <c:pt idx="928">
                  <c:v>27</c:v>
                </c:pt>
                <c:pt idx="929">
                  <c:v>19</c:v>
                </c:pt>
                <c:pt idx="930">
                  <c:v>12</c:v>
                </c:pt>
                <c:pt idx="931">
                  <c:v>8</c:v>
                </c:pt>
                <c:pt idx="932">
                  <c:v>52</c:v>
                </c:pt>
                <c:pt idx="933">
                  <c:v>39</c:v>
                </c:pt>
                <c:pt idx="934">
                  <c:v>51</c:v>
                </c:pt>
                <c:pt idx="935">
                  <c:v>38</c:v>
                </c:pt>
                <c:pt idx="936">
                  <c:v>57</c:v>
                </c:pt>
                <c:pt idx="937">
                  <c:v>73</c:v>
                </c:pt>
                <c:pt idx="938">
                  <c:v>69</c:v>
                </c:pt>
                <c:pt idx="939">
                  <c:v>66</c:v>
                </c:pt>
                <c:pt idx="940">
                  <c:v>64</c:v>
                </c:pt>
                <c:pt idx="941">
                  <c:v>48</c:v>
                </c:pt>
                <c:pt idx="942">
                  <c:v>58</c:v>
                </c:pt>
                <c:pt idx="943">
                  <c:v>73</c:v>
                </c:pt>
                <c:pt idx="944">
                  <c:v>78</c:v>
                </c:pt>
                <c:pt idx="945">
                  <c:v>82</c:v>
                </c:pt>
                <c:pt idx="946">
                  <c:v>77</c:v>
                </c:pt>
                <c:pt idx="947">
                  <c:v>59</c:v>
                </c:pt>
                <c:pt idx="948">
                  <c:v>44</c:v>
                </c:pt>
                <c:pt idx="949">
                  <c:v>32</c:v>
                </c:pt>
                <c:pt idx="950">
                  <c:v>23</c:v>
                </c:pt>
                <c:pt idx="951">
                  <c:v>15</c:v>
                </c:pt>
                <c:pt idx="952">
                  <c:v>3</c:v>
                </c:pt>
                <c:pt idx="953">
                  <c:v>8</c:v>
                </c:pt>
                <c:pt idx="954">
                  <c:v>10</c:v>
                </c:pt>
                <c:pt idx="955">
                  <c:v>3</c:v>
                </c:pt>
                <c:pt idx="956">
                  <c:v>8</c:v>
                </c:pt>
                <c:pt idx="957">
                  <c:v>24</c:v>
                </c:pt>
                <c:pt idx="958">
                  <c:v>16</c:v>
                </c:pt>
                <c:pt idx="959">
                  <c:v>52</c:v>
                </c:pt>
                <c:pt idx="960">
                  <c:v>62</c:v>
                </c:pt>
                <c:pt idx="961">
                  <c:v>47</c:v>
                </c:pt>
                <c:pt idx="962">
                  <c:v>35</c:v>
                </c:pt>
                <c:pt idx="963">
                  <c:v>55</c:v>
                </c:pt>
                <c:pt idx="964">
                  <c:v>64</c:v>
                </c:pt>
                <c:pt idx="965">
                  <c:v>48</c:v>
                </c:pt>
                <c:pt idx="966">
                  <c:v>35</c:v>
                </c:pt>
                <c:pt idx="967">
                  <c:v>48</c:v>
                </c:pt>
                <c:pt idx="968">
                  <c:v>35</c:v>
                </c:pt>
                <c:pt idx="969">
                  <c:v>25</c:v>
                </c:pt>
                <c:pt idx="970">
                  <c:v>17</c:v>
                </c:pt>
                <c:pt idx="971">
                  <c:v>34</c:v>
                </c:pt>
                <c:pt idx="972">
                  <c:v>59</c:v>
                </c:pt>
                <c:pt idx="973">
                  <c:v>55</c:v>
                </c:pt>
                <c:pt idx="974">
                  <c:v>41</c:v>
                </c:pt>
                <c:pt idx="975">
                  <c:v>69</c:v>
                </c:pt>
                <c:pt idx="976">
                  <c:v>52</c:v>
                </c:pt>
                <c:pt idx="977">
                  <c:v>39</c:v>
                </c:pt>
                <c:pt idx="978">
                  <c:v>70</c:v>
                </c:pt>
                <c:pt idx="979">
                  <c:v>53</c:v>
                </c:pt>
                <c:pt idx="980">
                  <c:v>39</c:v>
                </c:pt>
                <c:pt idx="981">
                  <c:v>58</c:v>
                </c:pt>
                <c:pt idx="982">
                  <c:v>66</c:v>
                </c:pt>
                <c:pt idx="983">
                  <c:v>50</c:v>
                </c:pt>
                <c:pt idx="984">
                  <c:v>55</c:v>
                </c:pt>
                <c:pt idx="985">
                  <c:v>71</c:v>
                </c:pt>
                <c:pt idx="986">
                  <c:v>54</c:v>
                </c:pt>
                <c:pt idx="987">
                  <c:v>63</c:v>
                </c:pt>
                <c:pt idx="988">
                  <c:v>86</c:v>
                </c:pt>
                <c:pt idx="989">
                  <c:v>100</c:v>
                </c:pt>
                <c:pt idx="990">
                  <c:v>83</c:v>
                </c:pt>
                <c:pt idx="991">
                  <c:v>63</c:v>
                </c:pt>
                <c:pt idx="992">
                  <c:v>47</c:v>
                </c:pt>
                <c:pt idx="993">
                  <c:v>66</c:v>
                </c:pt>
                <c:pt idx="994">
                  <c:v>73</c:v>
                </c:pt>
                <c:pt idx="995">
                  <c:v>78</c:v>
                </c:pt>
                <c:pt idx="996">
                  <c:v>82</c:v>
                </c:pt>
                <c:pt idx="997">
                  <c:v>63</c:v>
                </c:pt>
                <c:pt idx="998">
                  <c:v>70</c:v>
                </c:pt>
                <c:pt idx="999">
                  <c:v>53</c:v>
                </c:pt>
                <c:pt idx="1000">
                  <c:v>78</c:v>
                </c:pt>
                <c:pt idx="1001">
                  <c:v>73</c:v>
                </c:pt>
                <c:pt idx="1002">
                  <c:v>69</c:v>
                </c:pt>
                <c:pt idx="1003">
                  <c:v>66</c:v>
                </c:pt>
                <c:pt idx="1004">
                  <c:v>73</c:v>
                </c:pt>
                <c:pt idx="1005">
                  <c:v>55</c:v>
                </c:pt>
                <c:pt idx="1006">
                  <c:v>71</c:v>
                </c:pt>
                <c:pt idx="1007">
                  <c:v>54</c:v>
                </c:pt>
                <c:pt idx="1008">
                  <c:v>40</c:v>
                </c:pt>
                <c:pt idx="1009">
                  <c:v>29</c:v>
                </c:pt>
                <c:pt idx="1010">
                  <c:v>50</c:v>
                </c:pt>
                <c:pt idx="1011">
                  <c:v>72</c:v>
                </c:pt>
                <c:pt idx="1012">
                  <c:v>69</c:v>
                </c:pt>
                <c:pt idx="1013">
                  <c:v>52</c:v>
                </c:pt>
                <c:pt idx="1014">
                  <c:v>62</c:v>
                </c:pt>
                <c:pt idx="1015">
                  <c:v>82</c:v>
                </c:pt>
                <c:pt idx="1016">
                  <c:v>93</c:v>
                </c:pt>
                <c:pt idx="1017">
                  <c:v>71</c:v>
                </c:pt>
                <c:pt idx="1018">
                  <c:v>77</c:v>
                </c:pt>
                <c:pt idx="1019">
                  <c:v>73</c:v>
                </c:pt>
                <c:pt idx="1020">
                  <c:v>55</c:v>
                </c:pt>
                <c:pt idx="1021">
                  <c:v>41</c:v>
                </c:pt>
                <c:pt idx="1022">
                  <c:v>60</c:v>
                </c:pt>
                <c:pt idx="1023">
                  <c:v>80</c:v>
                </c:pt>
                <c:pt idx="1024">
                  <c:v>91</c:v>
                </c:pt>
                <c:pt idx="1025">
                  <c:v>84</c:v>
                </c:pt>
                <c:pt idx="1026">
                  <c:v>78</c:v>
                </c:pt>
                <c:pt idx="1027">
                  <c:v>73</c:v>
                </c:pt>
                <c:pt idx="1028">
                  <c:v>78</c:v>
                </c:pt>
                <c:pt idx="1029">
                  <c:v>79</c:v>
                </c:pt>
                <c:pt idx="1030">
                  <c:v>74</c:v>
                </c:pt>
                <c:pt idx="1031">
                  <c:v>56</c:v>
                </c:pt>
                <c:pt idx="1032">
                  <c:v>65</c:v>
                </c:pt>
                <c:pt idx="1033">
                  <c:v>63</c:v>
                </c:pt>
                <c:pt idx="1034">
                  <c:v>61</c:v>
                </c:pt>
                <c:pt idx="1035">
                  <c:v>76</c:v>
                </c:pt>
                <c:pt idx="1036">
                  <c:v>72</c:v>
                </c:pt>
                <c:pt idx="1037">
                  <c:v>78</c:v>
                </c:pt>
                <c:pt idx="1038">
                  <c:v>59</c:v>
                </c:pt>
                <c:pt idx="1039">
                  <c:v>67</c:v>
                </c:pt>
                <c:pt idx="1040">
                  <c:v>51</c:v>
                </c:pt>
                <c:pt idx="1041">
                  <c:v>38</c:v>
                </c:pt>
                <c:pt idx="1042">
                  <c:v>27</c:v>
                </c:pt>
                <c:pt idx="1043">
                  <c:v>49</c:v>
                </c:pt>
                <c:pt idx="1044">
                  <c:v>59</c:v>
                </c:pt>
                <c:pt idx="1045">
                  <c:v>44</c:v>
                </c:pt>
                <c:pt idx="1046">
                  <c:v>74</c:v>
                </c:pt>
                <c:pt idx="1047">
                  <c:v>56</c:v>
                </c:pt>
                <c:pt idx="1048">
                  <c:v>42</c:v>
                </c:pt>
                <c:pt idx="1049">
                  <c:v>65</c:v>
                </c:pt>
                <c:pt idx="1050">
                  <c:v>79</c:v>
                </c:pt>
                <c:pt idx="1051">
                  <c:v>74</c:v>
                </c:pt>
                <c:pt idx="1052">
                  <c:v>70</c:v>
                </c:pt>
                <c:pt idx="1053">
                  <c:v>53</c:v>
                </c:pt>
                <c:pt idx="1054">
                  <c:v>39</c:v>
                </c:pt>
                <c:pt idx="1055">
                  <c:v>28</c:v>
                </c:pt>
                <c:pt idx="1056">
                  <c:v>42</c:v>
                </c:pt>
                <c:pt idx="1057">
                  <c:v>68</c:v>
                </c:pt>
                <c:pt idx="1058">
                  <c:v>51</c:v>
                </c:pt>
                <c:pt idx="1059">
                  <c:v>68</c:v>
                </c:pt>
                <c:pt idx="1060">
                  <c:v>51</c:v>
                </c:pt>
                <c:pt idx="1061">
                  <c:v>38</c:v>
                </c:pt>
                <c:pt idx="1062">
                  <c:v>50</c:v>
                </c:pt>
                <c:pt idx="1063">
                  <c:v>72</c:v>
                </c:pt>
                <c:pt idx="1064">
                  <c:v>55</c:v>
                </c:pt>
                <c:pt idx="1065">
                  <c:v>41</c:v>
                </c:pt>
                <c:pt idx="1066">
                  <c:v>69</c:v>
                </c:pt>
                <c:pt idx="1067">
                  <c:v>52</c:v>
                </c:pt>
                <c:pt idx="1068">
                  <c:v>39</c:v>
                </c:pt>
                <c:pt idx="1069">
                  <c:v>70</c:v>
                </c:pt>
                <c:pt idx="1070">
                  <c:v>53</c:v>
                </c:pt>
                <c:pt idx="1071">
                  <c:v>39</c:v>
                </c:pt>
                <c:pt idx="1072">
                  <c:v>70</c:v>
                </c:pt>
                <c:pt idx="1073">
                  <c:v>53</c:v>
                </c:pt>
                <c:pt idx="1074">
                  <c:v>39</c:v>
                </c:pt>
                <c:pt idx="1075">
                  <c:v>28</c:v>
                </c:pt>
                <c:pt idx="1076">
                  <c:v>58</c:v>
                </c:pt>
                <c:pt idx="1077">
                  <c:v>57</c:v>
                </c:pt>
                <c:pt idx="1078">
                  <c:v>78</c:v>
                </c:pt>
                <c:pt idx="1079">
                  <c:v>59</c:v>
                </c:pt>
                <c:pt idx="1080">
                  <c:v>67</c:v>
                </c:pt>
                <c:pt idx="1081">
                  <c:v>74</c:v>
                </c:pt>
                <c:pt idx="1082">
                  <c:v>56</c:v>
                </c:pt>
                <c:pt idx="1083">
                  <c:v>72</c:v>
                </c:pt>
                <c:pt idx="1084">
                  <c:v>69</c:v>
                </c:pt>
                <c:pt idx="1085">
                  <c:v>52</c:v>
                </c:pt>
                <c:pt idx="1086">
                  <c:v>53</c:v>
                </c:pt>
                <c:pt idx="1087">
                  <c:v>62</c:v>
                </c:pt>
                <c:pt idx="1088">
                  <c:v>70</c:v>
                </c:pt>
                <c:pt idx="1089">
                  <c:v>76</c:v>
                </c:pt>
                <c:pt idx="1090">
                  <c:v>74</c:v>
                </c:pt>
                <c:pt idx="1091">
                  <c:v>56</c:v>
                </c:pt>
                <c:pt idx="1092">
                  <c:v>42</c:v>
                </c:pt>
                <c:pt idx="1093">
                  <c:v>31</c:v>
                </c:pt>
                <c:pt idx="1094">
                  <c:v>57</c:v>
                </c:pt>
                <c:pt idx="1095">
                  <c:v>57</c:v>
                </c:pt>
                <c:pt idx="1096">
                  <c:v>43</c:v>
                </c:pt>
                <c:pt idx="1097">
                  <c:v>54</c:v>
                </c:pt>
                <c:pt idx="1098">
                  <c:v>54</c:v>
                </c:pt>
                <c:pt idx="1099">
                  <c:v>63</c:v>
                </c:pt>
                <c:pt idx="1100">
                  <c:v>70</c:v>
                </c:pt>
                <c:pt idx="1101">
                  <c:v>53</c:v>
                </c:pt>
                <c:pt idx="1102">
                  <c:v>62</c:v>
                </c:pt>
                <c:pt idx="1103">
                  <c:v>63</c:v>
                </c:pt>
                <c:pt idx="1104">
                  <c:v>77</c:v>
                </c:pt>
                <c:pt idx="1105">
                  <c:v>59</c:v>
                </c:pt>
                <c:pt idx="1106">
                  <c:v>79</c:v>
                </c:pt>
                <c:pt idx="1107">
                  <c:v>60</c:v>
                </c:pt>
                <c:pt idx="1108">
                  <c:v>45</c:v>
                </c:pt>
                <c:pt idx="1109">
                  <c:v>63</c:v>
                </c:pt>
                <c:pt idx="1110">
                  <c:v>70</c:v>
                </c:pt>
                <c:pt idx="1111">
                  <c:v>53</c:v>
                </c:pt>
                <c:pt idx="1112">
                  <c:v>39</c:v>
                </c:pt>
                <c:pt idx="1113">
                  <c:v>42</c:v>
                </c:pt>
                <c:pt idx="1114">
                  <c:v>60</c:v>
                </c:pt>
                <c:pt idx="1115">
                  <c:v>59</c:v>
                </c:pt>
                <c:pt idx="1116">
                  <c:v>44</c:v>
                </c:pt>
                <c:pt idx="1117">
                  <c:v>32</c:v>
                </c:pt>
                <c:pt idx="1118">
                  <c:v>23</c:v>
                </c:pt>
                <c:pt idx="1119">
                  <c:v>21</c:v>
                </c:pt>
                <c:pt idx="1120">
                  <c:v>44</c:v>
                </c:pt>
                <c:pt idx="1121">
                  <c:v>62</c:v>
                </c:pt>
                <c:pt idx="1122">
                  <c:v>61</c:v>
                </c:pt>
                <c:pt idx="1123">
                  <c:v>46</c:v>
                </c:pt>
                <c:pt idx="1124">
                  <c:v>34</c:v>
                </c:pt>
                <c:pt idx="1125">
                  <c:v>47</c:v>
                </c:pt>
                <c:pt idx="1126">
                  <c:v>58</c:v>
                </c:pt>
                <c:pt idx="1127">
                  <c:v>43</c:v>
                </c:pt>
                <c:pt idx="1128">
                  <c:v>40</c:v>
                </c:pt>
                <c:pt idx="1129">
                  <c:v>38</c:v>
                </c:pt>
                <c:pt idx="1130">
                  <c:v>66</c:v>
                </c:pt>
                <c:pt idx="1131">
                  <c:v>50</c:v>
                </c:pt>
                <c:pt idx="1132">
                  <c:v>37</c:v>
                </c:pt>
                <c:pt idx="1133">
                  <c:v>50</c:v>
                </c:pt>
                <c:pt idx="1134">
                  <c:v>51</c:v>
                </c:pt>
                <c:pt idx="1135">
                  <c:v>61</c:v>
                </c:pt>
                <c:pt idx="1136">
                  <c:v>46</c:v>
                </c:pt>
                <c:pt idx="1137">
                  <c:v>64</c:v>
                </c:pt>
                <c:pt idx="1138">
                  <c:v>48</c:v>
                </c:pt>
                <c:pt idx="1139">
                  <c:v>58</c:v>
                </c:pt>
                <c:pt idx="1140">
                  <c:v>43</c:v>
                </c:pt>
                <c:pt idx="1141">
                  <c:v>31</c:v>
                </c:pt>
                <c:pt idx="1142">
                  <c:v>22</c:v>
                </c:pt>
                <c:pt idx="1143">
                  <c:v>29</c:v>
                </c:pt>
                <c:pt idx="1144">
                  <c:v>20</c:v>
                </c:pt>
                <c:pt idx="1145">
                  <c:v>52</c:v>
                </c:pt>
                <c:pt idx="1146">
                  <c:v>81</c:v>
                </c:pt>
                <c:pt idx="1147">
                  <c:v>62</c:v>
                </c:pt>
                <c:pt idx="1148">
                  <c:v>58</c:v>
                </c:pt>
                <c:pt idx="1149">
                  <c:v>85</c:v>
                </c:pt>
                <c:pt idx="1150">
                  <c:v>88</c:v>
                </c:pt>
                <c:pt idx="1151">
                  <c:v>67</c:v>
                </c:pt>
                <c:pt idx="1152">
                  <c:v>51</c:v>
                </c:pt>
                <c:pt idx="1153">
                  <c:v>80</c:v>
                </c:pt>
                <c:pt idx="1154">
                  <c:v>75</c:v>
                </c:pt>
                <c:pt idx="1155">
                  <c:v>57</c:v>
                </c:pt>
                <c:pt idx="1156">
                  <c:v>43</c:v>
                </c:pt>
                <c:pt idx="1157">
                  <c:v>70</c:v>
                </c:pt>
                <c:pt idx="1158">
                  <c:v>53</c:v>
                </c:pt>
                <c:pt idx="1159">
                  <c:v>62</c:v>
                </c:pt>
                <c:pt idx="1160">
                  <c:v>47</c:v>
                </c:pt>
                <c:pt idx="1161">
                  <c:v>49</c:v>
                </c:pt>
                <c:pt idx="1162">
                  <c:v>36</c:v>
                </c:pt>
                <c:pt idx="1163">
                  <c:v>26</c:v>
                </c:pt>
                <c:pt idx="1164">
                  <c:v>18</c:v>
                </c:pt>
                <c:pt idx="1165">
                  <c:v>11</c:v>
                </c:pt>
                <c:pt idx="1166">
                  <c:v>3</c:v>
                </c:pt>
                <c:pt idx="1167">
                  <c:v>3</c:v>
                </c:pt>
                <c:pt idx="1168">
                  <c:v>8</c:v>
                </c:pt>
                <c:pt idx="1169">
                  <c:v>49</c:v>
                </c:pt>
                <c:pt idx="1170">
                  <c:v>69</c:v>
                </c:pt>
                <c:pt idx="1171">
                  <c:v>52</c:v>
                </c:pt>
                <c:pt idx="1172">
                  <c:v>39</c:v>
                </c:pt>
                <c:pt idx="1173">
                  <c:v>42</c:v>
                </c:pt>
                <c:pt idx="1174">
                  <c:v>54</c:v>
                </c:pt>
                <c:pt idx="1175">
                  <c:v>63</c:v>
                </c:pt>
                <c:pt idx="1176">
                  <c:v>77</c:v>
                </c:pt>
                <c:pt idx="1177">
                  <c:v>82</c:v>
                </c:pt>
                <c:pt idx="1178">
                  <c:v>100</c:v>
                </c:pt>
                <c:pt idx="1179">
                  <c:v>81</c:v>
                </c:pt>
                <c:pt idx="1180">
                  <c:v>62</c:v>
                </c:pt>
                <c:pt idx="1181">
                  <c:v>89</c:v>
                </c:pt>
                <c:pt idx="1182">
                  <c:v>97</c:v>
                </c:pt>
                <c:pt idx="1183">
                  <c:v>75</c:v>
                </c:pt>
                <c:pt idx="1184">
                  <c:v>80</c:v>
                </c:pt>
                <c:pt idx="1185">
                  <c:v>72</c:v>
                </c:pt>
                <c:pt idx="1186">
                  <c:v>55</c:v>
                </c:pt>
                <c:pt idx="1187">
                  <c:v>76</c:v>
                </c:pt>
                <c:pt idx="1188">
                  <c:v>72</c:v>
                </c:pt>
                <c:pt idx="1189">
                  <c:v>55</c:v>
                </c:pt>
                <c:pt idx="1190">
                  <c:v>41</c:v>
                </c:pt>
                <c:pt idx="1191">
                  <c:v>30</c:v>
                </c:pt>
                <c:pt idx="1192">
                  <c:v>56</c:v>
                </c:pt>
                <c:pt idx="1193">
                  <c:v>72</c:v>
                </c:pt>
                <c:pt idx="1194">
                  <c:v>69</c:v>
                </c:pt>
                <c:pt idx="1195">
                  <c:v>66</c:v>
                </c:pt>
                <c:pt idx="1196">
                  <c:v>64</c:v>
                </c:pt>
                <c:pt idx="1197">
                  <c:v>62</c:v>
                </c:pt>
                <c:pt idx="1198">
                  <c:v>77</c:v>
                </c:pt>
                <c:pt idx="1199">
                  <c:v>59</c:v>
                </c:pt>
                <c:pt idx="1200">
                  <c:v>67</c:v>
                </c:pt>
                <c:pt idx="1201">
                  <c:v>65</c:v>
                </c:pt>
                <c:pt idx="1202">
                  <c:v>79</c:v>
                </c:pt>
                <c:pt idx="1203">
                  <c:v>60</c:v>
                </c:pt>
                <c:pt idx="1204">
                  <c:v>45</c:v>
                </c:pt>
                <c:pt idx="1205">
                  <c:v>56</c:v>
                </c:pt>
                <c:pt idx="1206">
                  <c:v>73</c:v>
                </c:pt>
                <c:pt idx="1207">
                  <c:v>78</c:v>
                </c:pt>
                <c:pt idx="1208">
                  <c:v>73</c:v>
                </c:pt>
                <c:pt idx="1209">
                  <c:v>55</c:v>
                </c:pt>
                <c:pt idx="1210">
                  <c:v>71</c:v>
                </c:pt>
                <c:pt idx="1211">
                  <c:v>68</c:v>
                </c:pt>
                <c:pt idx="1212">
                  <c:v>65</c:v>
                </c:pt>
                <c:pt idx="1213">
                  <c:v>79</c:v>
                </c:pt>
                <c:pt idx="1214">
                  <c:v>74</c:v>
                </c:pt>
                <c:pt idx="1215">
                  <c:v>56</c:v>
                </c:pt>
                <c:pt idx="1216">
                  <c:v>56</c:v>
                </c:pt>
                <c:pt idx="1217">
                  <c:v>53</c:v>
                </c:pt>
                <c:pt idx="1218">
                  <c:v>69</c:v>
                </c:pt>
                <c:pt idx="1219">
                  <c:v>52</c:v>
                </c:pt>
                <c:pt idx="1220">
                  <c:v>69</c:v>
                </c:pt>
                <c:pt idx="1221">
                  <c:v>52</c:v>
                </c:pt>
                <c:pt idx="1222">
                  <c:v>72</c:v>
                </c:pt>
                <c:pt idx="1223">
                  <c:v>55</c:v>
                </c:pt>
                <c:pt idx="1224">
                  <c:v>75</c:v>
                </c:pt>
                <c:pt idx="1225">
                  <c:v>57</c:v>
                </c:pt>
                <c:pt idx="1226">
                  <c:v>73</c:v>
                </c:pt>
                <c:pt idx="1227">
                  <c:v>69</c:v>
                </c:pt>
                <c:pt idx="1228">
                  <c:v>75</c:v>
                </c:pt>
                <c:pt idx="1229">
                  <c:v>71</c:v>
                </c:pt>
                <c:pt idx="1230">
                  <c:v>68</c:v>
                </c:pt>
                <c:pt idx="1231">
                  <c:v>51</c:v>
                </c:pt>
                <c:pt idx="1232">
                  <c:v>38</c:v>
                </c:pt>
                <c:pt idx="1233">
                  <c:v>41</c:v>
                </c:pt>
                <c:pt idx="1234">
                  <c:v>53</c:v>
                </c:pt>
                <c:pt idx="1235">
                  <c:v>62</c:v>
                </c:pt>
                <c:pt idx="1236">
                  <c:v>61</c:v>
                </c:pt>
                <c:pt idx="1237">
                  <c:v>76</c:v>
                </c:pt>
                <c:pt idx="1238">
                  <c:v>58</c:v>
                </c:pt>
                <c:pt idx="1239">
                  <c:v>43</c:v>
                </c:pt>
                <c:pt idx="1240">
                  <c:v>31</c:v>
                </c:pt>
                <c:pt idx="1241">
                  <c:v>22</c:v>
                </c:pt>
                <c:pt idx="1242">
                  <c:v>15</c:v>
                </c:pt>
                <c:pt idx="1243">
                  <c:v>8</c:v>
                </c:pt>
                <c:pt idx="1244">
                  <c:v>35</c:v>
                </c:pt>
                <c:pt idx="1245">
                  <c:v>25</c:v>
                </c:pt>
                <c:pt idx="1246">
                  <c:v>17</c:v>
                </c:pt>
                <c:pt idx="1247">
                  <c:v>11</c:v>
                </c:pt>
                <c:pt idx="1248">
                  <c:v>8</c:v>
                </c:pt>
                <c:pt idx="1249">
                  <c:v>10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100</c:v>
                </c:pt>
                <c:pt idx="1254">
                  <c:v>79</c:v>
                </c:pt>
                <c:pt idx="1255">
                  <c:v>90</c:v>
                </c:pt>
                <c:pt idx="1256">
                  <c:v>69</c:v>
                </c:pt>
                <c:pt idx="1257">
                  <c:v>52</c:v>
                </c:pt>
                <c:pt idx="1258">
                  <c:v>81</c:v>
                </c:pt>
                <c:pt idx="1259">
                  <c:v>100</c:v>
                </c:pt>
                <c:pt idx="1260">
                  <c:v>100</c:v>
                </c:pt>
                <c:pt idx="1261">
                  <c:v>78</c:v>
                </c:pt>
                <c:pt idx="1262">
                  <c:v>59</c:v>
                </c:pt>
                <c:pt idx="1263">
                  <c:v>67</c:v>
                </c:pt>
                <c:pt idx="1264">
                  <c:v>51</c:v>
                </c:pt>
                <c:pt idx="1265">
                  <c:v>77</c:v>
                </c:pt>
                <c:pt idx="1266">
                  <c:v>89</c:v>
                </c:pt>
                <c:pt idx="1267">
                  <c:v>68</c:v>
                </c:pt>
                <c:pt idx="1268">
                  <c:v>65</c:v>
                </c:pt>
                <c:pt idx="1269">
                  <c:v>63</c:v>
                </c:pt>
                <c:pt idx="1270">
                  <c:v>47</c:v>
                </c:pt>
                <c:pt idx="1271">
                  <c:v>35</c:v>
                </c:pt>
                <c:pt idx="1272">
                  <c:v>55</c:v>
                </c:pt>
                <c:pt idx="1273">
                  <c:v>80</c:v>
                </c:pt>
                <c:pt idx="1274">
                  <c:v>75</c:v>
                </c:pt>
                <c:pt idx="1275">
                  <c:v>57</c:v>
                </c:pt>
                <c:pt idx="1276">
                  <c:v>43</c:v>
                </c:pt>
                <c:pt idx="1277">
                  <c:v>31</c:v>
                </c:pt>
                <c:pt idx="1278">
                  <c:v>64</c:v>
                </c:pt>
                <c:pt idx="1279">
                  <c:v>51</c:v>
                </c:pt>
                <c:pt idx="1280">
                  <c:v>61</c:v>
                </c:pt>
                <c:pt idx="1281">
                  <c:v>69</c:v>
                </c:pt>
                <c:pt idx="1282">
                  <c:v>78</c:v>
                </c:pt>
                <c:pt idx="1283">
                  <c:v>73</c:v>
                </c:pt>
                <c:pt idx="1284">
                  <c:v>78</c:v>
                </c:pt>
                <c:pt idx="1285">
                  <c:v>75</c:v>
                </c:pt>
                <c:pt idx="1286">
                  <c:v>92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77</c:v>
                </c:pt>
                <c:pt idx="1300">
                  <c:v>59</c:v>
                </c:pt>
                <c:pt idx="1301">
                  <c:v>44</c:v>
                </c:pt>
                <c:pt idx="1302">
                  <c:v>32</c:v>
                </c:pt>
                <c:pt idx="1303">
                  <c:v>23</c:v>
                </c:pt>
                <c:pt idx="1304">
                  <c:v>57</c:v>
                </c:pt>
                <c:pt idx="1305">
                  <c:v>57</c:v>
                </c:pt>
                <c:pt idx="1306">
                  <c:v>77</c:v>
                </c:pt>
                <c:pt idx="1307">
                  <c:v>59</c:v>
                </c:pt>
                <c:pt idx="1308">
                  <c:v>44</c:v>
                </c:pt>
                <c:pt idx="1309">
                  <c:v>32</c:v>
                </c:pt>
                <c:pt idx="1310">
                  <c:v>23</c:v>
                </c:pt>
                <c:pt idx="1311">
                  <c:v>54</c:v>
                </c:pt>
                <c:pt idx="1312">
                  <c:v>63</c:v>
                </c:pt>
                <c:pt idx="1313">
                  <c:v>47</c:v>
                </c:pt>
                <c:pt idx="1314">
                  <c:v>65</c:v>
                </c:pt>
                <c:pt idx="1315">
                  <c:v>91</c:v>
                </c:pt>
                <c:pt idx="1316">
                  <c:v>100</c:v>
                </c:pt>
                <c:pt idx="1317">
                  <c:v>82</c:v>
                </c:pt>
                <c:pt idx="1318">
                  <c:v>63</c:v>
                </c:pt>
                <c:pt idx="1319">
                  <c:v>61</c:v>
                </c:pt>
                <c:pt idx="1320">
                  <c:v>46</c:v>
                </c:pt>
                <c:pt idx="1321">
                  <c:v>34</c:v>
                </c:pt>
                <c:pt idx="1322">
                  <c:v>24</c:v>
                </c:pt>
                <c:pt idx="1323">
                  <c:v>16</c:v>
                </c:pt>
                <c:pt idx="1324">
                  <c:v>10</c:v>
                </c:pt>
                <c:pt idx="1325">
                  <c:v>8</c:v>
                </c:pt>
                <c:pt idx="1326">
                  <c:v>10</c:v>
                </c:pt>
                <c:pt idx="1327">
                  <c:v>8</c:v>
                </c:pt>
                <c:pt idx="1328">
                  <c:v>44</c:v>
                </c:pt>
                <c:pt idx="1329">
                  <c:v>32</c:v>
                </c:pt>
                <c:pt idx="1330">
                  <c:v>37</c:v>
                </c:pt>
                <c:pt idx="1331">
                  <c:v>27</c:v>
                </c:pt>
                <c:pt idx="1332">
                  <c:v>19</c:v>
                </c:pt>
                <c:pt idx="1333">
                  <c:v>12</c:v>
                </c:pt>
                <c:pt idx="1334">
                  <c:v>8</c:v>
                </c:pt>
                <c:pt idx="1335">
                  <c:v>40</c:v>
                </c:pt>
                <c:pt idx="1336">
                  <c:v>71</c:v>
                </c:pt>
                <c:pt idx="1337">
                  <c:v>77</c:v>
                </c:pt>
                <c:pt idx="1338">
                  <c:v>59</c:v>
                </c:pt>
                <c:pt idx="1339">
                  <c:v>44</c:v>
                </c:pt>
                <c:pt idx="1340">
                  <c:v>32</c:v>
                </c:pt>
                <c:pt idx="1341">
                  <c:v>57</c:v>
                </c:pt>
                <c:pt idx="1342">
                  <c:v>82</c:v>
                </c:pt>
                <c:pt idx="1343">
                  <c:v>63</c:v>
                </c:pt>
                <c:pt idx="1344">
                  <c:v>47</c:v>
                </c:pt>
                <c:pt idx="1345">
                  <c:v>74</c:v>
                </c:pt>
                <c:pt idx="1346">
                  <c:v>98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82</c:v>
                </c:pt>
                <c:pt idx="1356">
                  <c:v>63</c:v>
                </c:pt>
                <c:pt idx="1357">
                  <c:v>61</c:v>
                </c:pt>
                <c:pt idx="1358">
                  <c:v>81</c:v>
                </c:pt>
                <c:pt idx="1359">
                  <c:v>71</c:v>
                </c:pt>
                <c:pt idx="1360">
                  <c:v>93</c:v>
                </c:pt>
                <c:pt idx="1361">
                  <c:v>71</c:v>
                </c:pt>
                <c:pt idx="1362">
                  <c:v>54</c:v>
                </c:pt>
                <c:pt idx="1363">
                  <c:v>40</c:v>
                </c:pt>
                <c:pt idx="1364">
                  <c:v>29</c:v>
                </c:pt>
                <c:pt idx="1365">
                  <c:v>20</c:v>
                </c:pt>
                <c:pt idx="1366">
                  <c:v>27</c:v>
                </c:pt>
                <c:pt idx="1367">
                  <c:v>42</c:v>
                </c:pt>
                <c:pt idx="1368">
                  <c:v>66</c:v>
                </c:pt>
                <c:pt idx="1369">
                  <c:v>89</c:v>
                </c:pt>
                <c:pt idx="1370">
                  <c:v>91</c:v>
                </c:pt>
                <c:pt idx="1371">
                  <c:v>84</c:v>
                </c:pt>
                <c:pt idx="1372">
                  <c:v>64</c:v>
                </c:pt>
                <c:pt idx="1373">
                  <c:v>48</c:v>
                </c:pt>
                <c:pt idx="1374">
                  <c:v>51</c:v>
                </c:pt>
                <c:pt idx="1375">
                  <c:v>61</c:v>
                </c:pt>
                <c:pt idx="1376">
                  <c:v>46</c:v>
                </c:pt>
                <c:pt idx="1377">
                  <c:v>64</c:v>
                </c:pt>
                <c:pt idx="1378">
                  <c:v>62</c:v>
                </c:pt>
                <c:pt idx="1379">
                  <c:v>89</c:v>
                </c:pt>
                <c:pt idx="1380">
                  <c:v>82</c:v>
                </c:pt>
                <c:pt idx="1381">
                  <c:v>93</c:v>
                </c:pt>
                <c:pt idx="1382">
                  <c:v>85</c:v>
                </c:pt>
                <c:pt idx="1383">
                  <c:v>65</c:v>
                </c:pt>
                <c:pt idx="1384">
                  <c:v>84</c:v>
                </c:pt>
                <c:pt idx="1385">
                  <c:v>99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99</c:v>
                </c:pt>
                <c:pt idx="1390">
                  <c:v>76</c:v>
                </c:pt>
                <c:pt idx="1391">
                  <c:v>72</c:v>
                </c:pt>
                <c:pt idx="1392">
                  <c:v>69</c:v>
                </c:pt>
                <c:pt idx="1393">
                  <c:v>52</c:v>
                </c:pt>
                <c:pt idx="1394">
                  <c:v>62</c:v>
                </c:pt>
                <c:pt idx="1395">
                  <c:v>47</c:v>
                </c:pt>
                <c:pt idx="1396">
                  <c:v>35</c:v>
                </c:pt>
                <c:pt idx="1397">
                  <c:v>25</c:v>
                </c:pt>
                <c:pt idx="1398">
                  <c:v>17</c:v>
                </c:pt>
                <c:pt idx="1399">
                  <c:v>34</c:v>
                </c:pt>
                <c:pt idx="1400">
                  <c:v>63</c:v>
                </c:pt>
                <c:pt idx="1401">
                  <c:v>47</c:v>
                </c:pt>
                <c:pt idx="1402">
                  <c:v>35</c:v>
                </c:pt>
                <c:pt idx="1403">
                  <c:v>55</c:v>
                </c:pt>
                <c:pt idx="1404">
                  <c:v>64</c:v>
                </c:pt>
                <c:pt idx="1405">
                  <c:v>83</c:v>
                </c:pt>
                <c:pt idx="1406">
                  <c:v>63</c:v>
                </c:pt>
                <c:pt idx="1407">
                  <c:v>47</c:v>
                </c:pt>
                <c:pt idx="1408">
                  <c:v>55</c:v>
                </c:pt>
                <c:pt idx="1409">
                  <c:v>41</c:v>
                </c:pt>
                <c:pt idx="1410">
                  <c:v>69</c:v>
                </c:pt>
                <c:pt idx="1411">
                  <c:v>52</c:v>
                </c:pt>
                <c:pt idx="1412">
                  <c:v>53</c:v>
                </c:pt>
                <c:pt idx="1413">
                  <c:v>78</c:v>
                </c:pt>
                <c:pt idx="1414">
                  <c:v>59</c:v>
                </c:pt>
                <c:pt idx="1415">
                  <c:v>44</c:v>
                </c:pt>
                <c:pt idx="1416">
                  <c:v>71</c:v>
                </c:pt>
                <c:pt idx="1417">
                  <c:v>77</c:v>
                </c:pt>
                <c:pt idx="1418">
                  <c:v>59</c:v>
                </c:pt>
                <c:pt idx="1419">
                  <c:v>79</c:v>
                </c:pt>
                <c:pt idx="1420">
                  <c:v>90</c:v>
                </c:pt>
                <c:pt idx="1421">
                  <c:v>83</c:v>
                </c:pt>
                <c:pt idx="1422">
                  <c:v>63</c:v>
                </c:pt>
                <c:pt idx="1423">
                  <c:v>47</c:v>
                </c:pt>
                <c:pt idx="1424">
                  <c:v>35</c:v>
                </c:pt>
                <c:pt idx="1425">
                  <c:v>55</c:v>
                </c:pt>
                <c:pt idx="1426">
                  <c:v>41</c:v>
                </c:pt>
                <c:pt idx="1427">
                  <c:v>70</c:v>
                </c:pt>
                <c:pt idx="1428">
                  <c:v>87</c:v>
                </c:pt>
                <c:pt idx="1429">
                  <c:v>73</c:v>
                </c:pt>
                <c:pt idx="1430">
                  <c:v>97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88</c:v>
                </c:pt>
                <c:pt idx="1435">
                  <c:v>81</c:v>
                </c:pt>
                <c:pt idx="1436">
                  <c:v>92</c:v>
                </c:pt>
                <c:pt idx="1437">
                  <c:v>85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84</c:v>
                </c:pt>
                <c:pt idx="1443">
                  <c:v>78</c:v>
                </c:pt>
                <c:pt idx="1444">
                  <c:v>59</c:v>
                </c:pt>
                <c:pt idx="1445">
                  <c:v>67</c:v>
                </c:pt>
                <c:pt idx="1446">
                  <c:v>65</c:v>
                </c:pt>
                <c:pt idx="1447">
                  <c:v>91</c:v>
                </c:pt>
                <c:pt idx="1448">
                  <c:v>70</c:v>
                </c:pt>
                <c:pt idx="1449">
                  <c:v>95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87</c:v>
                </c:pt>
                <c:pt idx="1456">
                  <c:v>67</c:v>
                </c:pt>
                <c:pt idx="1457">
                  <c:v>74</c:v>
                </c:pt>
                <c:pt idx="1458">
                  <c:v>56</c:v>
                </c:pt>
                <c:pt idx="1459">
                  <c:v>42</c:v>
                </c:pt>
                <c:pt idx="1460">
                  <c:v>70</c:v>
                </c:pt>
                <c:pt idx="1461">
                  <c:v>88</c:v>
                </c:pt>
                <c:pt idx="1462">
                  <c:v>81</c:v>
                </c:pt>
                <c:pt idx="1463">
                  <c:v>92</c:v>
                </c:pt>
                <c:pt idx="1464">
                  <c:v>71</c:v>
                </c:pt>
                <c:pt idx="1465">
                  <c:v>93</c:v>
                </c:pt>
                <c:pt idx="1466">
                  <c:v>85</c:v>
                </c:pt>
                <c:pt idx="1467">
                  <c:v>79</c:v>
                </c:pt>
                <c:pt idx="1468">
                  <c:v>60</c:v>
                </c:pt>
                <c:pt idx="1469">
                  <c:v>45</c:v>
                </c:pt>
                <c:pt idx="1470">
                  <c:v>61</c:v>
                </c:pt>
                <c:pt idx="1471">
                  <c:v>46</c:v>
                </c:pt>
                <c:pt idx="1472">
                  <c:v>34</c:v>
                </c:pt>
                <c:pt idx="1473">
                  <c:v>33</c:v>
                </c:pt>
                <c:pt idx="1474">
                  <c:v>65</c:v>
                </c:pt>
                <c:pt idx="1475">
                  <c:v>72</c:v>
                </c:pt>
                <c:pt idx="1476">
                  <c:v>85</c:v>
                </c:pt>
                <c:pt idx="1477">
                  <c:v>83</c:v>
                </c:pt>
                <c:pt idx="1478">
                  <c:v>77</c:v>
                </c:pt>
                <c:pt idx="1479">
                  <c:v>62</c:v>
                </c:pt>
                <c:pt idx="1480">
                  <c:v>70</c:v>
                </c:pt>
                <c:pt idx="1481">
                  <c:v>53</c:v>
                </c:pt>
                <c:pt idx="1482">
                  <c:v>39</c:v>
                </c:pt>
                <c:pt idx="1483">
                  <c:v>58</c:v>
                </c:pt>
                <c:pt idx="1484">
                  <c:v>43</c:v>
                </c:pt>
                <c:pt idx="1485">
                  <c:v>37</c:v>
                </c:pt>
                <c:pt idx="1486">
                  <c:v>66</c:v>
                </c:pt>
                <c:pt idx="1487">
                  <c:v>50</c:v>
                </c:pt>
                <c:pt idx="1488">
                  <c:v>37</c:v>
                </c:pt>
                <c:pt idx="1489">
                  <c:v>66</c:v>
                </c:pt>
                <c:pt idx="1490">
                  <c:v>50</c:v>
                </c:pt>
                <c:pt idx="1491">
                  <c:v>37</c:v>
                </c:pt>
                <c:pt idx="1492">
                  <c:v>66</c:v>
                </c:pt>
                <c:pt idx="1493">
                  <c:v>73</c:v>
                </c:pt>
                <c:pt idx="1494">
                  <c:v>69</c:v>
                </c:pt>
                <c:pt idx="1495">
                  <c:v>87</c:v>
                </c:pt>
                <c:pt idx="1496">
                  <c:v>81</c:v>
                </c:pt>
                <c:pt idx="1497">
                  <c:v>62</c:v>
                </c:pt>
                <c:pt idx="1498">
                  <c:v>70</c:v>
                </c:pt>
                <c:pt idx="1499">
                  <c:v>92</c:v>
                </c:pt>
                <c:pt idx="1500">
                  <c:v>71</c:v>
                </c:pt>
                <c:pt idx="1501">
                  <c:v>77</c:v>
                </c:pt>
                <c:pt idx="1502">
                  <c:v>82</c:v>
                </c:pt>
                <c:pt idx="1503">
                  <c:v>97</c:v>
                </c:pt>
                <c:pt idx="1504">
                  <c:v>100</c:v>
                </c:pt>
                <c:pt idx="1505">
                  <c:v>100</c:v>
                </c:pt>
                <c:pt idx="1506">
                  <c:v>90</c:v>
                </c:pt>
                <c:pt idx="1507">
                  <c:v>69</c:v>
                </c:pt>
                <c:pt idx="1508">
                  <c:v>72</c:v>
                </c:pt>
                <c:pt idx="1509">
                  <c:v>94</c:v>
                </c:pt>
                <c:pt idx="1510">
                  <c:v>72</c:v>
                </c:pt>
                <c:pt idx="1511">
                  <c:v>55</c:v>
                </c:pt>
                <c:pt idx="1512">
                  <c:v>76</c:v>
                </c:pt>
                <c:pt idx="1513">
                  <c:v>58</c:v>
                </c:pt>
                <c:pt idx="1514">
                  <c:v>73</c:v>
                </c:pt>
                <c:pt idx="1515">
                  <c:v>73</c:v>
                </c:pt>
                <c:pt idx="1516">
                  <c:v>90</c:v>
                </c:pt>
                <c:pt idx="1517">
                  <c:v>69</c:v>
                </c:pt>
                <c:pt idx="1518">
                  <c:v>66</c:v>
                </c:pt>
                <c:pt idx="1519">
                  <c:v>50</c:v>
                </c:pt>
                <c:pt idx="1520">
                  <c:v>40</c:v>
                </c:pt>
                <c:pt idx="1521">
                  <c:v>59</c:v>
                </c:pt>
                <c:pt idx="1522">
                  <c:v>58</c:v>
                </c:pt>
                <c:pt idx="1523">
                  <c:v>43</c:v>
                </c:pt>
                <c:pt idx="1524">
                  <c:v>31</c:v>
                </c:pt>
                <c:pt idx="1525">
                  <c:v>22</c:v>
                </c:pt>
                <c:pt idx="1526">
                  <c:v>57</c:v>
                </c:pt>
                <c:pt idx="1527">
                  <c:v>66</c:v>
                </c:pt>
                <c:pt idx="1528">
                  <c:v>50</c:v>
                </c:pt>
                <c:pt idx="1529">
                  <c:v>37</c:v>
                </c:pt>
                <c:pt idx="1530">
                  <c:v>27</c:v>
                </c:pt>
                <c:pt idx="1531">
                  <c:v>33</c:v>
                </c:pt>
                <c:pt idx="1532">
                  <c:v>58</c:v>
                </c:pt>
                <c:pt idx="1533">
                  <c:v>66</c:v>
                </c:pt>
                <c:pt idx="1534">
                  <c:v>73</c:v>
                </c:pt>
                <c:pt idx="1535">
                  <c:v>55</c:v>
                </c:pt>
                <c:pt idx="1536">
                  <c:v>80</c:v>
                </c:pt>
                <c:pt idx="1537">
                  <c:v>61</c:v>
                </c:pt>
                <c:pt idx="1538">
                  <c:v>81</c:v>
                </c:pt>
                <c:pt idx="1539">
                  <c:v>76</c:v>
                </c:pt>
                <c:pt idx="1540">
                  <c:v>58</c:v>
                </c:pt>
                <c:pt idx="1541">
                  <c:v>85</c:v>
                </c:pt>
                <c:pt idx="1542">
                  <c:v>79</c:v>
                </c:pt>
                <c:pt idx="1543">
                  <c:v>60</c:v>
                </c:pt>
                <c:pt idx="1544">
                  <c:v>59</c:v>
                </c:pt>
                <c:pt idx="1545">
                  <c:v>44</c:v>
                </c:pt>
                <c:pt idx="1546">
                  <c:v>32</c:v>
                </c:pt>
                <c:pt idx="1547">
                  <c:v>62</c:v>
                </c:pt>
                <c:pt idx="1548">
                  <c:v>75</c:v>
                </c:pt>
                <c:pt idx="1549">
                  <c:v>80</c:v>
                </c:pt>
                <c:pt idx="1550">
                  <c:v>91</c:v>
                </c:pt>
                <c:pt idx="1551">
                  <c:v>70</c:v>
                </c:pt>
                <c:pt idx="1552">
                  <c:v>53</c:v>
                </c:pt>
                <c:pt idx="1553">
                  <c:v>81</c:v>
                </c:pt>
                <c:pt idx="1554">
                  <c:v>76</c:v>
                </c:pt>
                <c:pt idx="1555">
                  <c:v>92</c:v>
                </c:pt>
                <c:pt idx="1556">
                  <c:v>71</c:v>
                </c:pt>
                <c:pt idx="1557">
                  <c:v>68</c:v>
                </c:pt>
                <c:pt idx="1558">
                  <c:v>51</c:v>
                </c:pt>
                <c:pt idx="1559">
                  <c:v>38</c:v>
                </c:pt>
                <c:pt idx="1560">
                  <c:v>27</c:v>
                </c:pt>
                <c:pt idx="1561">
                  <c:v>50</c:v>
                </c:pt>
                <c:pt idx="1562">
                  <c:v>62</c:v>
                </c:pt>
                <c:pt idx="1563">
                  <c:v>70</c:v>
                </c:pt>
                <c:pt idx="1564">
                  <c:v>95</c:v>
                </c:pt>
                <c:pt idx="1565">
                  <c:v>95</c:v>
                </c:pt>
                <c:pt idx="1566">
                  <c:v>73</c:v>
                </c:pt>
                <c:pt idx="1567">
                  <c:v>55</c:v>
                </c:pt>
                <c:pt idx="1568">
                  <c:v>41</c:v>
                </c:pt>
                <c:pt idx="1569">
                  <c:v>30</c:v>
                </c:pt>
                <c:pt idx="1570">
                  <c:v>60</c:v>
                </c:pt>
                <c:pt idx="1571">
                  <c:v>45</c:v>
                </c:pt>
                <c:pt idx="1572">
                  <c:v>63</c:v>
                </c:pt>
                <c:pt idx="1573">
                  <c:v>89</c:v>
                </c:pt>
                <c:pt idx="1574">
                  <c:v>91</c:v>
                </c:pt>
                <c:pt idx="1575">
                  <c:v>100</c:v>
                </c:pt>
                <c:pt idx="1576">
                  <c:v>95</c:v>
                </c:pt>
                <c:pt idx="1577">
                  <c:v>79</c:v>
                </c:pt>
                <c:pt idx="1578">
                  <c:v>60</c:v>
                </c:pt>
                <c:pt idx="1579">
                  <c:v>80</c:v>
                </c:pt>
                <c:pt idx="1580">
                  <c:v>61</c:v>
                </c:pt>
                <c:pt idx="1581">
                  <c:v>46</c:v>
                </c:pt>
                <c:pt idx="1582">
                  <c:v>73</c:v>
                </c:pt>
                <c:pt idx="1583">
                  <c:v>55</c:v>
                </c:pt>
                <c:pt idx="1584">
                  <c:v>64</c:v>
                </c:pt>
                <c:pt idx="1585">
                  <c:v>62</c:v>
                </c:pt>
                <c:pt idx="1586">
                  <c:v>61</c:v>
                </c:pt>
                <c:pt idx="1587">
                  <c:v>81</c:v>
                </c:pt>
                <c:pt idx="1588">
                  <c:v>62</c:v>
                </c:pt>
                <c:pt idx="1589">
                  <c:v>82</c:v>
                </c:pt>
                <c:pt idx="1590">
                  <c:v>100</c:v>
                </c:pt>
                <c:pt idx="1591">
                  <c:v>100</c:v>
                </c:pt>
                <c:pt idx="1592">
                  <c:v>94</c:v>
                </c:pt>
                <c:pt idx="1593">
                  <c:v>72</c:v>
                </c:pt>
                <c:pt idx="1594">
                  <c:v>55</c:v>
                </c:pt>
                <c:pt idx="1595">
                  <c:v>41</c:v>
                </c:pt>
                <c:pt idx="1596">
                  <c:v>50</c:v>
                </c:pt>
                <c:pt idx="1597">
                  <c:v>37</c:v>
                </c:pt>
                <c:pt idx="1598">
                  <c:v>66</c:v>
                </c:pt>
                <c:pt idx="1599">
                  <c:v>50</c:v>
                </c:pt>
                <c:pt idx="1600">
                  <c:v>37</c:v>
                </c:pt>
                <c:pt idx="1601">
                  <c:v>57</c:v>
                </c:pt>
                <c:pt idx="1602">
                  <c:v>43</c:v>
                </c:pt>
                <c:pt idx="1603">
                  <c:v>67</c:v>
                </c:pt>
                <c:pt idx="1604">
                  <c:v>65</c:v>
                </c:pt>
                <c:pt idx="1605">
                  <c:v>63</c:v>
                </c:pt>
                <c:pt idx="1606">
                  <c:v>70</c:v>
                </c:pt>
                <c:pt idx="1607">
                  <c:v>53</c:v>
                </c:pt>
                <c:pt idx="1608">
                  <c:v>74</c:v>
                </c:pt>
                <c:pt idx="1609">
                  <c:v>91</c:v>
                </c:pt>
                <c:pt idx="1610">
                  <c:v>84</c:v>
                </c:pt>
                <c:pt idx="1611">
                  <c:v>64</c:v>
                </c:pt>
                <c:pt idx="1612">
                  <c:v>62</c:v>
                </c:pt>
                <c:pt idx="1613">
                  <c:v>47</c:v>
                </c:pt>
                <c:pt idx="1614">
                  <c:v>58</c:v>
                </c:pt>
                <c:pt idx="1615">
                  <c:v>43</c:v>
                </c:pt>
                <c:pt idx="1616">
                  <c:v>31</c:v>
                </c:pt>
                <c:pt idx="1617">
                  <c:v>22</c:v>
                </c:pt>
                <c:pt idx="1618">
                  <c:v>38</c:v>
                </c:pt>
                <c:pt idx="1619">
                  <c:v>57</c:v>
                </c:pt>
                <c:pt idx="1620">
                  <c:v>43</c:v>
                </c:pt>
                <c:pt idx="1621">
                  <c:v>31</c:v>
                </c:pt>
                <c:pt idx="1622">
                  <c:v>22</c:v>
                </c:pt>
                <c:pt idx="1623">
                  <c:v>38</c:v>
                </c:pt>
                <c:pt idx="1624">
                  <c:v>57</c:v>
                </c:pt>
                <c:pt idx="1625">
                  <c:v>66</c:v>
                </c:pt>
                <c:pt idx="1626">
                  <c:v>50</c:v>
                </c:pt>
                <c:pt idx="1627">
                  <c:v>60</c:v>
                </c:pt>
                <c:pt idx="1628">
                  <c:v>45</c:v>
                </c:pt>
                <c:pt idx="1629">
                  <c:v>72</c:v>
                </c:pt>
                <c:pt idx="1630">
                  <c:v>89</c:v>
                </c:pt>
                <c:pt idx="1631">
                  <c:v>98</c:v>
                </c:pt>
                <c:pt idx="1632">
                  <c:v>75</c:v>
                </c:pt>
                <c:pt idx="1633">
                  <c:v>57</c:v>
                </c:pt>
                <c:pt idx="1634">
                  <c:v>43</c:v>
                </c:pt>
                <c:pt idx="1635">
                  <c:v>73</c:v>
                </c:pt>
                <c:pt idx="1636">
                  <c:v>55</c:v>
                </c:pt>
                <c:pt idx="1637">
                  <c:v>41</c:v>
                </c:pt>
                <c:pt idx="1638">
                  <c:v>30</c:v>
                </c:pt>
                <c:pt idx="1639">
                  <c:v>21</c:v>
                </c:pt>
                <c:pt idx="1640">
                  <c:v>14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100</c:v>
                </c:pt>
                <c:pt idx="1645">
                  <c:v>100</c:v>
                </c:pt>
                <c:pt idx="1646">
                  <c:v>95</c:v>
                </c:pt>
                <c:pt idx="1647">
                  <c:v>73</c:v>
                </c:pt>
                <c:pt idx="1648">
                  <c:v>55</c:v>
                </c:pt>
                <c:pt idx="1649">
                  <c:v>76</c:v>
                </c:pt>
                <c:pt idx="1650">
                  <c:v>88</c:v>
                </c:pt>
                <c:pt idx="1651">
                  <c:v>67</c:v>
                </c:pt>
                <c:pt idx="1652">
                  <c:v>90</c:v>
                </c:pt>
                <c:pt idx="1653">
                  <c:v>92</c:v>
                </c:pt>
                <c:pt idx="1654">
                  <c:v>85</c:v>
                </c:pt>
                <c:pt idx="1655">
                  <c:v>79</c:v>
                </c:pt>
                <c:pt idx="1656">
                  <c:v>90</c:v>
                </c:pt>
                <c:pt idx="1657">
                  <c:v>69</c:v>
                </c:pt>
                <c:pt idx="1658">
                  <c:v>66</c:v>
                </c:pt>
                <c:pt idx="1659">
                  <c:v>64</c:v>
                </c:pt>
                <c:pt idx="1660">
                  <c:v>48</c:v>
                </c:pt>
                <c:pt idx="1661">
                  <c:v>49</c:v>
                </c:pt>
                <c:pt idx="1662">
                  <c:v>78</c:v>
                </c:pt>
                <c:pt idx="1663">
                  <c:v>59</c:v>
                </c:pt>
                <c:pt idx="1664">
                  <c:v>44</c:v>
                </c:pt>
                <c:pt idx="1665">
                  <c:v>32</c:v>
                </c:pt>
                <c:pt idx="1666">
                  <c:v>53</c:v>
                </c:pt>
                <c:pt idx="1667">
                  <c:v>69</c:v>
                </c:pt>
                <c:pt idx="1668">
                  <c:v>52</c:v>
                </c:pt>
                <c:pt idx="1669">
                  <c:v>62</c:v>
                </c:pt>
                <c:pt idx="1670">
                  <c:v>69</c:v>
                </c:pt>
                <c:pt idx="1671">
                  <c:v>66</c:v>
                </c:pt>
                <c:pt idx="1672">
                  <c:v>70</c:v>
                </c:pt>
                <c:pt idx="1673">
                  <c:v>95</c:v>
                </c:pt>
                <c:pt idx="1674">
                  <c:v>73</c:v>
                </c:pt>
                <c:pt idx="1675">
                  <c:v>97</c:v>
                </c:pt>
                <c:pt idx="1676">
                  <c:v>75</c:v>
                </c:pt>
                <c:pt idx="1677">
                  <c:v>87</c:v>
                </c:pt>
                <c:pt idx="1678">
                  <c:v>81</c:v>
                </c:pt>
                <c:pt idx="1679">
                  <c:v>85</c:v>
                </c:pt>
                <c:pt idx="1680">
                  <c:v>95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83</c:v>
                </c:pt>
                <c:pt idx="1691">
                  <c:v>93</c:v>
                </c:pt>
                <c:pt idx="1692">
                  <c:v>85</c:v>
                </c:pt>
                <c:pt idx="1693">
                  <c:v>100</c:v>
                </c:pt>
                <c:pt idx="1694">
                  <c:v>100</c:v>
                </c:pt>
                <c:pt idx="1695">
                  <c:v>85</c:v>
                </c:pt>
                <c:pt idx="1696">
                  <c:v>79</c:v>
                </c:pt>
                <c:pt idx="1697">
                  <c:v>74</c:v>
                </c:pt>
                <c:pt idx="1698">
                  <c:v>56</c:v>
                </c:pt>
                <c:pt idx="1699">
                  <c:v>84</c:v>
                </c:pt>
                <c:pt idx="1700">
                  <c:v>64</c:v>
                </c:pt>
                <c:pt idx="1701">
                  <c:v>71</c:v>
                </c:pt>
                <c:pt idx="1702">
                  <c:v>93</c:v>
                </c:pt>
                <c:pt idx="1703">
                  <c:v>94</c:v>
                </c:pt>
                <c:pt idx="1704">
                  <c:v>72</c:v>
                </c:pt>
                <c:pt idx="1705">
                  <c:v>55</c:v>
                </c:pt>
                <c:pt idx="1706">
                  <c:v>41</c:v>
                </c:pt>
                <c:pt idx="1707">
                  <c:v>46</c:v>
                </c:pt>
                <c:pt idx="1708">
                  <c:v>64</c:v>
                </c:pt>
                <c:pt idx="1709">
                  <c:v>71</c:v>
                </c:pt>
                <c:pt idx="1710">
                  <c:v>96</c:v>
                </c:pt>
                <c:pt idx="1711">
                  <c:v>74</c:v>
                </c:pt>
                <c:pt idx="1712">
                  <c:v>79</c:v>
                </c:pt>
                <c:pt idx="1713">
                  <c:v>74</c:v>
                </c:pt>
                <c:pt idx="1714">
                  <c:v>86</c:v>
                </c:pt>
                <c:pt idx="1715">
                  <c:v>66</c:v>
                </c:pt>
                <c:pt idx="1716">
                  <c:v>50</c:v>
                </c:pt>
                <c:pt idx="1717">
                  <c:v>79</c:v>
                </c:pt>
                <c:pt idx="1718">
                  <c:v>60</c:v>
                </c:pt>
                <c:pt idx="1719">
                  <c:v>68</c:v>
                </c:pt>
                <c:pt idx="1720">
                  <c:v>65</c:v>
                </c:pt>
                <c:pt idx="1721">
                  <c:v>67</c:v>
                </c:pt>
                <c:pt idx="1722">
                  <c:v>90</c:v>
                </c:pt>
                <c:pt idx="1723">
                  <c:v>92</c:v>
                </c:pt>
                <c:pt idx="1724">
                  <c:v>85</c:v>
                </c:pt>
                <c:pt idx="1725">
                  <c:v>65</c:v>
                </c:pt>
                <c:pt idx="1726">
                  <c:v>49</c:v>
                </c:pt>
                <c:pt idx="1727">
                  <c:v>75</c:v>
                </c:pt>
                <c:pt idx="1728">
                  <c:v>96</c:v>
                </c:pt>
                <c:pt idx="1729">
                  <c:v>74</c:v>
                </c:pt>
                <c:pt idx="1730">
                  <c:v>56</c:v>
                </c:pt>
                <c:pt idx="1731">
                  <c:v>56</c:v>
                </c:pt>
                <c:pt idx="1732">
                  <c:v>81</c:v>
                </c:pt>
                <c:pt idx="1733">
                  <c:v>62</c:v>
                </c:pt>
                <c:pt idx="1734">
                  <c:v>47</c:v>
                </c:pt>
                <c:pt idx="1735">
                  <c:v>74</c:v>
                </c:pt>
                <c:pt idx="1736">
                  <c:v>70</c:v>
                </c:pt>
                <c:pt idx="1737">
                  <c:v>95</c:v>
                </c:pt>
                <c:pt idx="1738">
                  <c:v>95</c:v>
                </c:pt>
                <c:pt idx="1739">
                  <c:v>100</c:v>
                </c:pt>
                <c:pt idx="1740">
                  <c:v>83</c:v>
                </c:pt>
                <c:pt idx="1741">
                  <c:v>77</c:v>
                </c:pt>
                <c:pt idx="1742">
                  <c:v>82</c:v>
                </c:pt>
                <c:pt idx="1743">
                  <c:v>98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88</c:v>
                </c:pt>
                <c:pt idx="1755">
                  <c:v>81</c:v>
                </c:pt>
                <c:pt idx="1756">
                  <c:v>90</c:v>
                </c:pt>
                <c:pt idx="1757">
                  <c:v>99</c:v>
                </c:pt>
                <c:pt idx="1758">
                  <c:v>100</c:v>
                </c:pt>
                <c:pt idx="1759">
                  <c:v>89</c:v>
                </c:pt>
                <c:pt idx="1760">
                  <c:v>68</c:v>
                </c:pt>
                <c:pt idx="1761">
                  <c:v>93</c:v>
                </c:pt>
                <c:pt idx="1762">
                  <c:v>71</c:v>
                </c:pt>
                <c:pt idx="1763">
                  <c:v>54</c:v>
                </c:pt>
                <c:pt idx="1764">
                  <c:v>63</c:v>
                </c:pt>
                <c:pt idx="1765">
                  <c:v>47</c:v>
                </c:pt>
                <c:pt idx="1766">
                  <c:v>35</c:v>
                </c:pt>
                <c:pt idx="1767">
                  <c:v>39</c:v>
                </c:pt>
                <c:pt idx="1768">
                  <c:v>58</c:v>
                </c:pt>
                <c:pt idx="1769">
                  <c:v>66</c:v>
                </c:pt>
                <c:pt idx="1770">
                  <c:v>50</c:v>
                </c:pt>
                <c:pt idx="1771">
                  <c:v>60</c:v>
                </c:pt>
                <c:pt idx="1772">
                  <c:v>68</c:v>
                </c:pt>
                <c:pt idx="1773">
                  <c:v>65</c:v>
                </c:pt>
                <c:pt idx="1774">
                  <c:v>63</c:v>
                </c:pt>
                <c:pt idx="1775">
                  <c:v>47</c:v>
                </c:pt>
                <c:pt idx="1776">
                  <c:v>58</c:v>
                </c:pt>
                <c:pt idx="1777">
                  <c:v>66</c:v>
                </c:pt>
                <c:pt idx="1778">
                  <c:v>64</c:v>
                </c:pt>
                <c:pt idx="1779">
                  <c:v>62</c:v>
                </c:pt>
                <c:pt idx="1780">
                  <c:v>61</c:v>
                </c:pt>
                <c:pt idx="1781">
                  <c:v>69</c:v>
                </c:pt>
                <c:pt idx="1782">
                  <c:v>52</c:v>
                </c:pt>
                <c:pt idx="1783">
                  <c:v>39</c:v>
                </c:pt>
                <c:pt idx="1784">
                  <c:v>28</c:v>
                </c:pt>
                <c:pt idx="1785">
                  <c:v>33</c:v>
                </c:pt>
                <c:pt idx="1786">
                  <c:v>58</c:v>
                </c:pt>
                <c:pt idx="1787">
                  <c:v>43</c:v>
                </c:pt>
                <c:pt idx="1788">
                  <c:v>31</c:v>
                </c:pt>
                <c:pt idx="1789">
                  <c:v>57</c:v>
                </c:pt>
                <c:pt idx="1790">
                  <c:v>73</c:v>
                </c:pt>
                <c:pt idx="1791">
                  <c:v>55</c:v>
                </c:pt>
                <c:pt idx="1792">
                  <c:v>41</c:v>
                </c:pt>
                <c:pt idx="1793">
                  <c:v>65</c:v>
                </c:pt>
                <c:pt idx="1794">
                  <c:v>49</c:v>
                </c:pt>
                <c:pt idx="1795">
                  <c:v>50</c:v>
                </c:pt>
                <c:pt idx="1796">
                  <c:v>53</c:v>
                </c:pt>
                <c:pt idx="1797">
                  <c:v>39</c:v>
                </c:pt>
                <c:pt idx="1798">
                  <c:v>28</c:v>
                </c:pt>
                <c:pt idx="1799">
                  <c:v>33</c:v>
                </c:pt>
                <c:pt idx="1800">
                  <c:v>23</c:v>
                </c:pt>
                <c:pt idx="1801">
                  <c:v>15</c:v>
                </c:pt>
                <c:pt idx="1802">
                  <c:v>3</c:v>
                </c:pt>
                <c:pt idx="1803">
                  <c:v>3</c:v>
                </c:pt>
                <c:pt idx="1804">
                  <c:v>8</c:v>
                </c:pt>
                <c:pt idx="1805">
                  <c:v>10</c:v>
                </c:pt>
                <c:pt idx="1806">
                  <c:v>3</c:v>
                </c:pt>
                <c:pt idx="1807">
                  <c:v>8</c:v>
                </c:pt>
                <c:pt idx="1808">
                  <c:v>49</c:v>
                </c:pt>
                <c:pt idx="1809">
                  <c:v>36</c:v>
                </c:pt>
                <c:pt idx="1810">
                  <c:v>56</c:v>
                </c:pt>
                <c:pt idx="1811">
                  <c:v>42</c:v>
                </c:pt>
                <c:pt idx="1812">
                  <c:v>31</c:v>
                </c:pt>
                <c:pt idx="1813">
                  <c:v>28</c:v>
                </c:pt>
                <c:pt idx="1814">
                  <c:v>61</c:v>
                </c:pt>
                <c:pt idx="1815">
                  <c:v>46</c:v>
                </c:pt>
                <c:pt idx="1816">
                  <c:v>34</c:v>
                </c:pt>
                <c:pt idx="1817">
                  <c:v>27</c:v>
                </c:pt>
                <c:pt idx="1818">
                  <c:v>58</c:v>
                </c:pt>
                <c:pt idx="1819">
                  <c:v>43</c:v>
                </c:pt>
                <c:pt idx="1820">
                  <c:v>45</c:v>
                </c:pt>
                <c:pt idx="1821">
                  <c:v>63</c:v>
                </c:pt>
                <c:pt idx="1822">
                  <c:v>47</c:v>
                </c:pt>
                <c:pt idx="1823">
                  <c:v>35</c:v>
                </c:pt>
                <c:pt idx="1824">
                  <c:v>55</c:v>
                </c:pt>
                <c:pt idx="1825">
                  <c:v>80</c:v>
                </c:pt>
                <c:pt idx="1826">
                  <c:v>61</c:v>
                </c:pt>
                <c:pt idx="1827">
                  <c:v>60</c:v>
                </c:pt>
                <c:pt idx="1828">
                  <c:v>75</c:v>
                </c:pt>
                <c:pt idx="1829">
                  <c:v>87</c:v>
                </c:pt>
                <c:pt idx="1830">
                  <c:v>81</c:v>
                </c:pt>
                <c:pt idx="1831">
                  <c:v>97</c:v>
                </c:pt>
                <c:pt idx="1832">
                  <c:v>75</c:v>
                </c:pt>
                <c:pt idx="1833">
                  <c:v>71</c:v>
                </c:pt>
                <c:pt idx="1834">
                  <c:v>54</c:v>
                </c:pt>
                <c:pt idx="1835">
                  <c:v>40</c:v>
                </c:pt>
                <c:pt idx="1836">
                  <c:v>64</c:v>
                </c:pt>
                <c:pt idx="1837">
                  <c:v>71</c:v>
                </c:pt>
                <c:pt idx="1838">
                  <c:v>85</c:v>
                </c:pt>
                <c:pt idx="1839">
                  <c:v>95</c:v>
                </c:pt>
                <c:pt idx="1840">
                  <c:v>73</c:v>
                </c:pt>
                <c:pt idx="1841">
                  <c:v>69</c:v>
                </c:pt>
                <c:pt idx="1842">
                  <c:v>91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84</c:v>
                </c:pt>
                <c:pt idx="1848">
                  <c:v>87</c:v>
                </c:pt>
                <c:pt idx="1849">
                  <c:v>81</c:v>
                </c:pt>
                <c:pt idx="1850">
                  <c:v>97</c:v>
                </c:pt>
                <c:pt idx="1851">
                  <c:v>75</c:v>
                </c:pt>
                <c:pt idx="1852">
                  <c:v>71</c:v>
                </c:pt>
                <c:pt idx="1853">
                  <c:v>54</c:v>
                </c:pt>
                <c:pt idx="1854">
                  <c:v>40</c:v>
                </c:pt>
                <c:pt idx="1855">
                  <c:v>29</c:v>
                </c:pt>
                <c:pt idx="1856">
                  <c:v>34</c:v>
                </c:pt>
                <c:pt idx="1857">
                  <c:v>66</c:v>
                </c:pt>
                <c:pt idx="1858">
                  <c:v>50</c:v>
                </c:pt>
                <c:pt idx="1859">
                  <c:v>37</c:v>
                </c:pt>
                <c:pt idx="1860">
                  <c:v>27</c:v>
                </c:pt>
                <c:pt idx="1861">
                  <c:v>49</c:v>
                </c:pt>
                <c:pt idx="1862">
                  <c:v>62</c:v>
                </c:pt>
                <c:pt idx="1863">
                  <c:v>70</c:v>
                </c:pt>
                <c:pt idx="1864">
                  <c:v>95</c:v>
                </c:pt>
                <c:pt idx="1865">
                  <c:v>73</c:v>
                </c:pt>
                <c:pt idx="1866">
                  <c:v>85</c:v>
                </c:pt>
                <c:pt idx="1867">
                  <c:v>100</c:v>
                </c:pt>
                <c:pt idx="1868">
                  <c:v>77</c:v>
                </c:pt>
                <c:pt idx="1869">
                  <c:v>59</c:v>
                </c:pt>
                <c:pt idx="1870">
                  <c:v>67</c:v>
                </c:pt>
                <c:pt idx="1871">
                  <c:v>51</c:v>
                </c:pt>
                <c:pt idx="1872">
                  <c:v>73</c:v>
                </c:pt>
                <c:pt idx="1873">
                  <c:v>90</c:v>
                </c:pt>
                <c:pt idx="1874">
                  <c:v>99</c:v>
                </c:pt>
                <c:pt idx="1875">
                  <c:v>99</c:v>
                </c:pt>
                <c:pt idx="1876">
                  <c:v>76</c:v>
                </c:pt>
                <c:pt idx="1877">
                  <c:v>58</c:v>
                </c:pt>
                <c:pt idx="1878">
                  <c:v>43</c:v>
                </c:pt>
                <c:pt idx="1879">
                  <c:v>66</c:v>
                </c:pt>
                <c:pt idx="1880">
                  <c:v>80</c:v>
                </c:pt>
                <c:pt idx="1881">
                  <c:v>75</c:v>
                </c:pt>
                <c:pt idx="1882">
                  <c:v>95</c:v>
                </c:pt>
                <c:pt idx="1883">
                  <c:v>73</c:v>
                </c:pt>
                <c:pt idx="1884">
                  <c:v>69</c:v>
                </c:pt>
                <c:pt idx="1885">
                  <c:v>66</c:v>
                </c:pt>
                <c:pt idx="1886">
                  <c:v>64</c:v>
                </c:pt>
                <c:pt idx="1887">
                  <c:v>71</c:v>
                </c:pt>
                <c:pt idx="1888">
                  <c:v>68</c:v>
                </c:pt>
                <c:pt idx="1889">
                  <c:v>51</c:v>
                </c:pt>
                <c:pt idx="1890">
                  <c:v>38</c:v>
                </c:pt>
                <c:pt idx="1891">
                  <c:v>69</c:v>
                </c:pt>
                <c:pt idx="1892">
                  <c:v>66</c:v>
                </c:pt>
                <c:pt idx="1893">
                  <c:v>61</c:v>
                </c:pt>
                <c:pt idx="1894">
                  <c:v>46</c:v>
                </c:pt>
                <c:pt idx="1895">
                  <c:v>34</c:v>
                </c:pt>
                <c:pt idx="1896">
                  <c:v>38</c:v>
                </c:pt>
                <c:pt idx="1897">
                  <c:v>27</c:v>
                </c:pt>
                <c:pt idx="1898">
                  <c:v>49</c:v>
                </c:pt>
                <c:pt idx="1899">
                  <c:v>36</c:v>
                </c:pt>
                <c:pt idx="1900">
                  <c:v>40</c:v>
                </c:pt>
                <c:pt idx="1901">
                  <c:v>43</c:v>
                </c:pt>
                <c:pt idx="1902">
                  <c:v>66</c:v>
                </c:pt>
                <c:pt idx="1903">
                  <c:v>50</c:v>
                </c:pt>
                <c:pt idx="1904">
                  <c:v>67</c:v>
                </c:pt>
                <c:pt idx="1905">
                  <c:v>51</c:v>
                </c:pt>
                <c:pt idx="1906">
                  <c:v>80</c:v>
                </c:pt>
                <c:pt idx="1907">
                  <c:v>84</c:v>
                </c:pt>
                <c:pt idx="1908">
                  <c:v>100</c:v>
                </c:pt>
                <c:pt idx="1909">
                  <c:v>79</c:v>
                </c:pt>
                <c:pt idx="1910">
                  <c:v>90</c:v>
                </c:pt>
                <c:pt idx="1911">
                  <c:v>83</c:v>
                </c:pt>
                <c:pt idx="1912">
                  <c:v>63</c:v>
                </c:pt>
                <c:pt idx="1913">
                  <c:v>47</c:v>
                </c:pt>
                <c:pt idx="1914">
                  <c:v>35</c:v>
                </c:pt>
                <c:pt idx="1915">
                  <c:v>41</c:v>
                </c:pt>
                <c:pt idx="1916">
                  <c:v>60</c:v>
                </c:pt>
                <c:pt idx="1917">
                  <c:v>68</c:v>
                </c:pt>
                <c:pt idx="1918">
                  <c:v>93</c:v>
                </c:pt>
                <c:pt idx="1919">
                  <c:v>100</c:v>
                </c:pt>
                <c:pt idx="1920">
                  <c:v>99</c:v>
                </c:pt>
                <c:pt idx="1921">
                  <c:v>76</c:v>
                </c:pt>
                <c:pt idx="1922">
                  <c:v>74</c:v>
                </c:pt>
                <c:pt idx="1923">
                  <c:v>70</c:v>
                </c:pt>
                <c:pt idx="1924">
                  <c:v>53</c:v>
                </c:pt>
                <c:pt idx="1925">
                  <c:v>39</c:v>
                </c:pt>
                <c:pt idx="1926">
                  <c:v>58</c:v>
                </c:pt>
                <c:pt idx="1927">
                  <c:v>57</c:v>
                </c:pt>
                <c:pt idx="1928">
                  <c:v>66</c:v>
                </c:pt>
                <c:pt idx="1929">
                  <c:v>64</c:v>
                </c:pt>
                <c:pt idx="1930">
                  <c:v>48</c:v>
                </c:pt>
                <c:pt idx="1931">
                  <c:v>35</c:v>
                </c:pt>
                <c:pt idx="1932">
                  <c:v>39</c:v>
                </c:pt>
                <c:pt idx="1933">
                  <c:v>42</c:v>
                </c:pt>
                <c:pt idx="1934">
                  <c:v>73</c:v>
                </c:pt>
                <c:pt idx="1935">
                  <c:v>69</c:v>
                </c:pt>
                <c:pt idx="1936">
                  <c:v>52</c:v>
                </c:pt>
                <c:pt idx="1937">
                  <c:v>53</c:v>
                </c:pt>
                <c:pt idx="1938">
                  <c:v>69</c:v>
                </c:pt>
                <c:pt idx="1939">
                  <c:v>66</c:v>
                </c:pt>
                <c:pt idx="1940">
                  <c:v>50</c:v>
                </c:pt>
                <c:pt idx="1941">
                  <c:v>51</c:v>
                </c:pt>
                <c:pt idx="1942">
                  <c:v>73</c:v>
                </c:pt>
                <c:pt idx="1943">
                  <c:v>69</c:v>
                </c:pt>
                <c:pt idx="1944">
                  <c:v>82</c:v>
                </c:pt>
                <c:pt idx="1945">
                  <c:v>98</c:v>
                </c:pt>
                <c:pt idx="1946">
                  <c:v>98</c:v>
                </c:pt>
                <c:pt idx="1947">
                  <c:v>89</c:v>
                </c:pt>
                <c:pt idx="1948">
                  <c:v>68</c:v>
                </c:pt>
                <c:pt idx="1949">
                  <c:v>65</c:v>
                </c:pt>
                <c:pt idx="1950">
                  <c:v>63</c:v>
                </c:pt>
                <c:pt idx="1951">
                  <c:v>61</c:v>
                </c:pt>
                <c:pt idx="1952">
                  <c:v>85</c:v>
                </c:pt>
                <c:pt idx="1953">
                  <c:v>79</c:v>
                </c:pt>
                <c:pt idx="1954">
                  <c:v>60</c:v>
                </c:pt>
                <c:pt idx="1955">
                  <c:v>45</c:v>
                </c:pt>
                <c:pt idx="1956">
                  <c:v>75</c:v>
                </c:pt>
                <c:pt idx="1957">
                  <c:v>71</c:v>
                </c:pt>
                <c:pt idx="1958">
                  <c:v>93</c:v>
                </c:pt>
                <c:pt idx="1959">
                  <c:v>71</c:v>
                </c:pt>
                <c:pt idx="1960">
                  <c:v>68</c:v>
                </c:pt>
                <c:pt idx="1961">
                  <c:v>80</c:v>
                </c:pt>
                <c:pt idx="1962">
                  <c:v>90</c:v>
                </c:pt>
                <c:pt idx="1963">
                  <c:v>99</c:v>
                </c:pt>
                <c:pt idx="1964">
                  <c:v>76</c:v>
                </c:pt>
                <c:pt idx="1965">
                  <c:v>74</c:v>
                </c:pt>
                <c:pt idx="1966">
                  <c:v>70</c:v>
                </c:pt>
                <c:pt idx="1967">
                  <c:v>67</c:v>
                </c:pt>
                <c:pt idx="1968">
                  <c:v>65</c:v>
                </c:pt>
                <c:pt idx="1969">
                  <c:v>63</c:v>
                </c:pt>
                <c:pt idx="1970">
                  <c:v>70</c:v>
                </c:pt>
                <c:pt idx="1971">
                  <c:v>53</c:v>
                </c:pt>
                <c:pt idx="1972">
                  <c:v>53</c:v>
                </c:pt>
                <c:pt idx="1973">
                  <c:v>81</c:v>
                </c:pt>
                <c:pt idx="1974">
                  <c:v>80</c:v>
                </c:pt>
                <c:pt idx="1975">
                  <c:v>91</c:v>
                </c:pt>
                <c:pt idx="1976">
                  <c:v>84</c:v>
                </c:pt>
                <c:pt idx="1977">
                  <c:v>70</c:v>
                </c:pt>
                <c:pt idx="1978">
                  <c:v>67</c:v>
                </c:pt>
                <c:pt idx="1979">
                  <c:v>51</c:v>
                </c:pt>
                <c:pt idx="1980">
                  <c:v>77</c:v>
                </c:pt>
                <c:pt idx="1981">
                  <c:v>59</c:v>
                </c:pt>
                <c:pt idx="1982">
                  <c:v>79</c:v>
                </c:pt>
                <c:pt idx="1983">
                  <c:v>74</c:v>
                </c:pt>
                <c:pt idx="1984">
                  <c:v>70</c:v>
                </c:pt>
                <c:pt idx="1985">
                  <c:v>83</c:v>
                </c:pt>
                <c:pt idx="1986">
                  <c:v>77</c:v>
                </c:pt>
                <c:pt idx="1987">
                  <c:v>94</c:v>
                </c:pt>
                <c:pt idx="1988">
                  <c:v>72</c:v>
                </c:pt>
                <c:pt idx="1989">
                  <c:v>69</c:v>
                </c:pt>
                <c:pt idx="1990">
                  <c:v>68</c:v>
                </c:pt>
                <c:pt idx="1991">
                  <c:v>65</c:v>
                </c:pt>
                <c:pt idx="1992">
                  <c:v>63</c:v>
                </c:pt>
                <c:pt idx="1993">
                  <c:v>61</c:v>
                </c:pt>
                <c:pt idx="1994">
                  <c:v>88</c:v>
                </c:pt>
                <c:pt idx="1995">
                  <c:v>100</c:v>
                </c:pt>
                <c:pt idx="1996">
                  <c:v>84</c:v>
                </c:pt>
                <c:pt idx="1997">
                  <c:v>64</c:v>
                </c:pt>
                <c:pt idx="1998">
                  <c:v>48</c:v>
                </c:pt>
                <c:pt idx="1999">
                  <c:v>35</c:v>
                </c:pt>
                <c:pt idx="2000">
                  <c:v>55</c:v>
                </c:pt>
                <c:pt idx="2001">
                  <c:v>64</c:v>
                </c:pt>
                <c:pt idx="2002">
                  <c:v>62</c:v>
                </c:pt>
                <c:pt idx="2003">
                  <c:v>47</c:v>
                </c:pt>
                <c:pt idx="2004">
                  <c:v>69</c:v>
                </c:pt>
                <c:pt idx="2005">
                  <c:v>66</c:v>
                </c:pt>
                <c:pt idx="2006">
                  <c:v>50</c:v>
                </c:pt>
                <c:pt idx="2007">
                  <c:v>37</c:v>
                </c:pt>
                <c:pt idx="2008">
                  <c:v>41</c:v>
                </c:pt>
                <c:pt idx="2009">
                  <c:v>60</c:v>
                </c:pt>
                <c:pt idx="2010">
                  <c:v>65</c:v>
                </c:pt>
                <c:pt idx="2011">
                  <c:v>49</c:v>
                </c:pt>
                <c:pt idx="2012">
                  <c:v>50</c:v>
                </c:pt>
                <c:pt idx="2013">
                  <c:v>79</c:v>
                </c:pt>
                <c:pt idx="2014">
                  <c:v>74</c:v>
                </c:pt>
                <c:pt idx="2015">
                  <c:v>56</c:v>
                </c:pt>
                <c:pt idx="2016">
                  <c:v>81</c:v>
                </c:pt>
                <c:pt idx="2017">
                  <c:v>76</c:v>
                </c:pt>
                <c:pt idx="2018">
                  <c:v>97</c:v>
                </c:pt>
                <c:pt idx="2019">
                  <c:v>75</c:v>
                </c:pt>
                <c:pt idx="2020">
                  <c:v>92</c:v>
                </c:pt>
                <c:pt idx="2021">
                  <c:v>77</c:v>
                </c:pt>
                <c:pt idx="2022">
                  <c:v>82</c:v>
                </c:pt>
                <c:pt idx="2023">
                  <c:v>63</c:v>
                </c:pt>
                <c:pt idx="2024">
                  <c:v>70</c:v>
                </c:pt>
                <c:pt idx="2025">
                  <c:v>67</c:v>
                </c:pt>
                <c:pt idx="2026">
                  <c:v>65</c:v>
                </c:pt>
                <c:pt idx="2027">
                  <c:v>49</c:v>
                </c:pt>
                <c:pt idx="2028">
                  <c:v>50</c:v>
                </c:pt>
                <c:pt idx="2029">
                  <c:v>79</c:v>
                </c:pt>
                <c:pt idx="2030">
                  <c:v>99</c:v>
                </c:pt>
                <c:pt idx="2031">
                  <c:v>76</c:v>
                </c:pt>
                <c:pt idx="2032">
                  <c:v>72</c:v>
                </c:pt>
                <c:pt idx="2033">
                  <c:v>55</c:v>
                </c:pt>
                <c:pt idx="2034">
                  <c:v>41</c:v>
                </c:pt>
                <c:pt idx="2035">
                  <c:v>60</c:v>
                </c:pt>
                <c:pt idx="2036">
                  <c:v>87</c:v>
                </c:pt>
                <c:pt idx="2037">
                  <c:v>100</c:v>
                </c:pt>
                <c:pt idx="2038">
                  <c:v>82</c:v>
                </c:pt>
                <c:pt idx="2039">
                  <c:v>77</c:v>
                </c:pt>
                <c:pt idx="2040">
                  <c:v>73</c:v>
                </c:pt>
                <c:pt idx="2041">
                  <c:v>85</c:v>
                </c:pt>
                <c:pt idx="2042">
                  <c:v>65</c:v>
                </c:pt>
                <c:pt idx="2043">
                  <c:v>69</c:v>
                </c:pt>
                <c:pt idx="2044">
                  <c:v>52</c:v>
                </c:pt>
                <c:pt idx="2045">
                  <c:v>81</c:v>
                </c:pt>
                <c:pt idx="2046">
                  <c:v>62</c:v>
                </c:pt>
                <c:pt idx="2047">
                  <c:v>47</c:v>
                </c:pt>
                <c:pt idx="2048">
                  <c:v>74</c:v>
                </c:pt>
                <c:pt idx="2049">
                  <c:v>70</c:v>
                </c:pt>
                <c:pt idx="2050">
                  <c:v>67</c:v>
                </c:pt>
                <c:pt idx="2051">
                  <c:v>51</c:v>
                </c:pt>
                <c:pt idx="2052">
                  <c:v>77</c:v>
                </c:pt>
                <c:pt idx="2053">
                  <c:v>73</c:v>
                </c:pt>
                <c:pt idx="2054">
                  <c:v>69</c:v>
                </c:pt>
                <c:pt idx="2055">
                  <c:v>66</c:v>
                </c:pt>
                <c:pt idx="2056">
                  <c:v>50</c:v>
                </c:pt>
                <c:pt idx="2057">
                  <c:v>51</c:v>
                </c:pt>
                <c:pt idx="2058">
                  <c:v>38</c:v>
                </c:pt>
                <c:pt idx="2059">
                  <c:v>41</c:v>
                </c:pt>
                <c:pt idx="2060">
                  <c:v>30</c:v>
                </c:pt>
                <c:pt idx="2061">
                  <c:v>21</c:v>
                </c:pt>
                <c:pt idx="2062">
                  <c:v>28</c:v>
                </c:pt>
                <c:pt idx="2063">
                  <c:v>19</c:v>
                </c:pt>
                <c:pt idx="2064">
                  <c:v>26</c:v>
                </c:pt>
                <c:pt idx="2065">
                  <c:v>32</c:v>
                </c:pt>
                <c:pt idx="2066">
                  <c:v>23</c:v>
                </c:pt>
                <c:pt idx="2067">
                  <c:v>50</c:v>
                </c:pt>
                <c:pt idx="2068">
                  <c:v>79</c:v>
                </c:pt>
                <c:pt idx="2069">
                  <c:v>100</c:v>
                </c:pt>
                <c:pt idx="2070">
                  <c:v>79</c:v>
                </c:pt>
                <c:pt idx="2071">
                  <c:v>60</c:v>
                </c:pt>
                <c:pt idx="2072">
                  <c:v>68</c:v>
                </c:pt>
                <c:pt idx="2073">
                  <c:v>81</c:v>
                </c:pt>
                <c:pt idx="2074">
                  <c:v>76</c:v>
                </c:pt>
                <c:pt idx="2075">
                  <c:v>72</c:v>
                </c:pt>
                <c:pt idx="2076">
                  <c:v>69</c:v>
                </c:pt>
                <c:pt idx="2077">
                  <c:v>66</c:v>
                </c:pt>
                <c:pt idx="2078">
                  <c:v>64</c:v>
                </c:pt>
                <c:pt idx="2079">
                  <c:v>68</c:v>
                </c:pt>
                <c:pt idx="2080">
                  <c:v>65</c:v>
                </c:pt>
                <c:pt idx="2081">
                  <c:v>49</c:v>
                </c:pt>
                <c:pt idx="2082">
                  <c:v>36</c:v>
                </c:pt>
                <c:pt idx="2083">
                  <c:v>61</c:v>
                </c:pt>
                <c:pt idx="2084">
                  <c:v>85</c:v>
                </c:pt>
                <c:pt idx="2085">
                  <c:v>99</c:v>
                </c:pt>
                <c:pt idx="2086">
                  <c:v>99</c:v>
                </c:pt>
                <c:pt idx="2087">
                  <c:v>99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91</c:v>
                </c:pt>
                <c:pt idx="2092">
                  <c:v>100</c:v>
                </c:pt>
                <c:pt idx="2093">
                  <c:v>77</c:v>
                </c:pt>
                <c:pt idx="2094">
                  <c:v>89</c:v>
                </c:pt>
                <c:pt idx="2095">
                  <c:v>88</c:v>
                </c:pt>
                <c:pt idx="2096">
                  <c:v>67</c:v>
                </c:pt>
                <c:pt idx="2097">
                  <c:v>93</c:v>
                </c:pt>
                <c:pt idx="2098">
                  <c:v>85</c:v>
                </c:pt>
                <c:pt idx="2099">
                  <c:v>79</c:v>
                </c:pt>
                <c:pt idx="2100">
                  <c:v>60</c:v>
                </c:pt>
                <c:pt idx="2101">
                  <c:v>75</c:v>
                </c:pt>
                <c:pt idx="2102">
                  <c:v>71</c:v>
                </c:pt>
                <c:pt idx="2103">
                  <c:v>68</c:v>
                </c:pt>
                <c:pt idx="2104">
                  <c:v>65</c:v>
                </c:pt>
                <c:pt idx="2105">
                  <c:v>72</c:v>
                </c:pt>
                <c:pt idx="2106">
                  <c:v>69</c:v>
                </c:pt>
                <c:pt idx="2107">
                  <c:v>63</c:v>
                </c:pt>
                <c:pt idx="2108">
                  <c:v>47</c:v>
                </c:pt>
                <c:pt idx="2109">
                  <c:v>49</c:v>
                </c:pt>
                <c:pt idx="2110">
                  <c:v>52</c:v>
                </c:pt>
                <c:pt idx="2111">
                  <c:v>39</c:v>
                </c:pt>
                <c:pt idx="2112">
                  <c:v>63</c:v>
                </c:pt>
                <c:pt idx="2113">
                  <c:v>70</c:v>
                </c:pt>
                <c:pt idx="2114">
                  <c:v>67</c:v>
                </c:pt>
                <c:pt idx="2115">
                  <c:v>51</c:v>
                </c:pt>
                <c:pt idx="2116">
                  <c:v>68</c:v>
                </c:pt>
                <c:pt idx="2117">
                  <c:v>65</c:v>
                </c:pt>
                <c:pt idx="2118">
                  <c:v>72</c:v>
                </c:pt>
                <c:pt idx="2119">
                  <c:v>69</c:v>
                </c:pt>
                <c:pt idx="2120">
                  <c:v>52</c:v>
                </c:pt>
                <c:pt idx="2121">
                  <c:v>39</c:v>
                </c:pt>
                <c:pt idx="2122">
                  <c:v>42</c:v>
                </c:pt>
                <c:pt idx="2123">
                  <c:v>73</c:v>
                </c:pt>
                <c:pt idx="2124">
                  <c:v>58</c:v>
                </c:pt>
                <c:pt idx="2125">
                  <c:v>43</c:v>
                </c:pt>
                <c:pt idx="2126">
                  <c:v>66</c:v>
                </c:pt>
                <c:pt idx="2127">
                  <c:v>64</c:v>
                </c:pt>
                <c:pt idx="2128">
                  <c:v>62</c:v>
                </c:pt>
                <c:pt idx="2129">
                  <c:v>70</c:v>
                </c:pt>
                <c:pt idx="2130">
                  <c:v>53</c:v>
                </c:pt>
                <c:pt idx="2131">
                  <c:v>39</c:v>
                </c:pt>
                <c:pt idx="2132">
                  <c:v>63</c:v>
                </c:pt>
                <c:pt idx="2133">
                  <c:v>77</c:v>
                </c:pt>
                <c:pt idx="2134">
                  <c:v>59</c:v>
                </c:pt>
                <c:pt idx="2135">
                  <c:v>74</c:v>
                </c:pt>
                <c:pt idx="2136">
                  <c:v>70</c:v>
                </c:pt>
                <c:pt idx="2137">
                  <c:v>53</c:v>
                </c:pt>
                <c:pt idx="2138">
                  <c:v>39</c:v>
                </c:pt>
                <c:pt idx="2139">
                  <c:v>58</c:v>
                </c:pt>
                <c:pt idx="2140">
                  <c:v>43</c:v>
                </c:pt>
                <c:pt idx="2141">
                  <c:v>45</c:v>
                </c:pt>
                <c:pt idx="2142">
                  <c:v>47</c:v>
                </c:pt>
                <c:pt idx="2143">
                  <c:v>49</c:v>
                </c:pt>
                <c:pt idx="2144">
                  <c:v>66</c:v>
                </c:pt>
                <c:pt idx="2145">
                  <c:v>64</c:v>
                </c:pt>
                <c:pt idx="2146">
                  <c:v>48</c:v>
                </c:pt>
                <c:pt idx="2147">
                  <c:v>35</c:v>
                </c:pt>
                <c:pt idx="2148">
                  <c:v>48</c:v>
                </c:pt>
                <c:pt idx="2149">
                  <c:v>35</c:v>
                </c:pt>
                <c:pt idx="2150">
                  <c:v>25</c:v>
                </c:pt>
                <c:pt idx="2151">
                  <c:v>45</c:v>
                </c:pt>
                <c:pt idx="2152">
                  <c:v>63</c:v>
                </c:pt>
                <c:pt idx="2153">
                  <c:v>89</c:v>
                </c:pt>
                <c:pt idx="2154">
                  <c:v>82</c:v>
                </c:pt>
                <c:pt idx="2155">
                  <c:v>77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95</c:v>
                </c:pt>
                <c:pt idx="2160">
                  <c:v>96</c:v>
                </c:pt>
                <c:pt idx="2161">
                  <c:v>88</c:v>
                </c:pt>
                <c:pt idx="2162">
                  <c:v>81</c:v>
                </c:pt>
                <c:pt idx="2163">
                  <c:v>100</c:v>
                </c:pt>
                <c:pt idx="2164">
                  <c:v>92</c:v>
                </c:pt>
                <c:pt idx="2165">
                  <c:v>100</c:v>
                </c:pt>
                <c:pt idx="2166">
                  <c:v>92</c:v>
                </c:pt>
                <c:pt idx="2167">
                  <c:v>85</c:v>
                </c:pt>
                <c:pt idx="2168">
                  <c:v>65</c:v>
                </c:pt>
                <c:pt idx="2169">
                  <c:v>72</c:v>
                </c:pt>
                <c:pt idx="2170">
                  <c:v>69</c:v>
                </c:pt>
                <c:pt idx="2171">
                  <c:v>66</c:v>
                </c:pt>
                <c:pt idx="2172">
                  <c:v>64</c:v>
                </c:pt>
                <c:pt idx="2173">
                  <c:v>48</c:v>
                </c:pt>
                <c:pt idx="2174">
                  <c:v>58</c:v>
                </c:pt>
                <c:pt idx="2175">
                  <c:v>43</c:v>
                </c:pt>
                <c:pt idx="2176">
                  <c:v>70</c:v>
                </c:pt>
                <c:pt idx="2177">
                  <c:v>67</c:v>
                </c:pt>
                <c:pt idx="2178">
                  <c:v>51</c:v>
                </c:pt>
                <c:pt idx="2179">
                  <c:v>68</c:v>
                </c:pt>
                <c:pt idx="2180">
                  <c:v>65</c:v>
                </c:pt>
                <c:pt idx="2181">
                  <c:v>49</c:v>
                </c:pt>
                <c:pt idx="2182">
                  <c:v>36</c:v>
                </c:pt>
                <c:pt idx="2183">
                  <c:v>40</c:v>
                </c:pt>
                <c:pt idx="2184">
                  <c:v>43</c:v>
                </c:pt>
                <c:pt idx="2185">
                  <c:v>31</c:v>
                </c:pt>
                <c:pt idx="2186">
                  <c:v>22</c:v>
                </c:pt>
                <c:pt idx="2187">
                  <c:v>15</c:v>
                </c:pt>
                <c:pt idx="2188">
                  <c:v>8</c:v>
                </c:pt>
                <c:pt idx="2189">
                  <c:v>10</c:v>
                </c:pt>
                <c:pt idx="2190">
                  <c:v>8</c:v>
                </c:pt>
                <c:pt idx="2191">
                  <c:v>24</c:v>
                </c:pt>
                <c:pt idx="2192">
                  <c:v>30</c:v>
                </c:pt>
                <c:pt idx="2193">
                  <c:v>35</c:v>
                </c:pt>
                <c:pt idx="2194">
                  <c:v>25</c:v>
                </c:pt>
                <c:pt idx="2195">
                  <c:v>47</c:v>
                </c:pt>
                <c:pt idx="2196">
                  <c:v>35</c:v>
                </c:pt>
                <c:pt idx="2197">
                  <c:v>25</c:v>
                </c:pt>
                <c:pt idx="2198">
                  <c:v>31</c:v>
                </c:pt>
                <c:pt idx="2199">
                  <c:v>64</c:v>
                </c:pt>
                <c:pt idx="2200">
                  <c:v>48</c:v>
                </c:pt>
                <c:pt idx="2201">
                  <c:v>66</c:v>
                </c:pt>
                <c:pt idx="2202">
                  <c:v>50</c:v>
                </c:pt>
                <c:pt idx="2203">
                  <c:v>79</c:v>
                </c:pt>
                <c:pt idx="2204">
                  <c:v>60</c:v>
                </c:pt>
                <c:pt idx="2205">
                  <c:v>45</c:v>
                </c:pt>
                <c:pt idx="2206">
                  <c:v>63</c:v>
                </c:pt>
                <c:pt idx="2207">
                  <c:v>77</c:v>
                </c:pt>
                <c:pt idx="2208">
                  <c:v>59</c:v>
                </c:pt>
                <c:pt idx="2209">
                  <c:v>83</c:v>
                </c:pt>
                <c:pt idx="2210">
                  <c:v>63</c:v>
                </c:pt>
                <c:pt idx="2211">
                  <c:v>70</c:v>
                </c:pt>
                <c:pt idx="2212">
                  <c:v>53</c:v>
                </c:pt>
                <c:pt idx="2213">
                  <c:v>39</c:v>
                </c:pt>
                <c:pt idx="2214">
                  <c:v>39</c:v>
                </c:pt>
                <c:pt idx="2215">
                  <c:v>28</c:v>
                </c:pt>
                <c:pt idx="2216">
                  <c:v>19</c:v>
                </c:pt>
                <c:pt idx="2217">
                  <c:v>12</c:v>
                </c:pt>
                <c:pt idx="2218">
                  <c:v>3</c:v>
                </c:pt>
                <c:pt idx="2219">
                  <c:v>8</c:v>
                </c:pt>
                <c:pt idx="2220">
                  <c:v>24</c:v>
                </c:pt>
                <c:pt idx="2221">
                  <c:v>55</c:v>
                </c:pt>
                <c:pt idx="2222">
                  <c:v>71</c:v>
                </c:pt>
                <c:pt idx="2223">
                  <c:v>93</c:v>
                </c:pt>
                <c:pt idx="2224">
                  <c:v>94</c:v>
                </c:pt>
                <c:pt idx="2225">
                  <c:v>72</c:v>
                </c:pt>
                <c:pt idx="2226">
                  <c:v>55</c:v>
                </c:pt>
                <c:pt idx="2227">
                  <c:v>41</c:v>
                </c:pt>
                <c:pt idx="2228">
                  <c:v>30</c:v>
                </c:pt>
                <c:pt idx="2229">
                  <c:v>21</c:v>
                </c:pt>
                <c:pt idx="2230">
                  <c:v>14</c:v>
                </c:pt>
                <c:pt idx="2231">
                  <c:v>8</c:v>
                </c:pt>
                <c:pt idx="2232">
                  <c:v>10</c:v>
                </c:pt>
                <c:pt idx="2233">
                  <c:v>8</c:v>
                </c:pt>
                <c:pt idx="2234">
                  <c:v>10</c:v>
                </c:pt>
                <c:pt idx="2235">
                  <c:v>8</c:v>
                </c:pt>
                <c:pt idx="2236">
                  <c:v>10</c:v>
                </c:pt>
                <c:pt idx="2237">
                  <c:v>8</c:v>
                </c:pt>
                <c:pt idx="2238">
                  <c:v>10</c:v>
                </c:pt>
                <c:pt idx="2239">
                  <c:v>8</c:v>
                </c:pt>
                <c:pt idx="2240">
                  <c:v>10</c:v>
                </c:pt>
                <c:pt idx="2241">
                  <c:v>8</c:v>
                </c:pt>
                <c:pt idx="2242">
                  <c:v>10</c:v>
                </c:pt>
                <c:pt idx="2243">
                  <c:v>8</c:v>
                </c:pt>
                <c:pt idx="2244">
                  <c:v>24</c:v>
                </c:pt>
                <c:pt idx="2245">
                  <c:v>45</c:v>
                </c:pt>
                <c:pt idx="2246">
                  <c:v>33</c:v>
                </c:pt>
                <c:pt idx="2247">
                  <c:v>37</c:v>
                </c:pt>
                <c:pt idx="2248">
                  <c:v>66</c:v>
                </c:pt>
                <c:pt idx="2249">
                  <c:v>50</c:v>
                </c:pt>
                <c:pt idx="2250">
                  <c:v>37</c:v>
                </c:pt>
                <c:pt idx="2251">
                  <c:v>33</c:v>
                </c:pt>
                <c:pt idx="2252">
                  <c:v>23</c:v>
                </c:pt>
                <c:pt idx="2253">
                  <c:v>15</c:v>
                </c:pt>
                <c:pt idx="2254">
                  <c:v>3</c:v>
                </c:pt>
                <c:pt idx="2255">
                  <c:v>8</c:v>
                </c:pt>
                <c:pt idx="2256">
                  <c:v>10</c:v>
                </c:pt>
                <c:pt idx="2257">
                  <c:v>3</c:v>
                </c:pt>
                <c:pt idx="2258">
                  <c:v>8</c:v>
                </c:pt>
                <c:pt idx="2259">
                  <c:v>49</c:v>
                </c:pt>
                <c:pt idx="2260">
                  <c:v>78</c:v>
                </c:pt>
                <c:pt idx="2261">
                  <c:v>59</c:v>
                </c:pt>
                <c:pt idx="2262">
                  <c:v>67</c:v>
                </c:pt>
                <c:pt idx="2263">
                  <c:v>51</c:v>
                </c:pt>
                <c:pt idx="2264">
                  <c:v>61</c:v>
                </c:pt>
                <c:pt idx="2265">
                  <c:v>76</c:v>
                </c:pt>
                <c:pt idx="2266">
                  <c:v>72</c:v>
                </c:pt>
                <c:pt idx="2267">
                  <c:v>55</c:v>
                </c:pt>
                <c:pt idx="2268">
                  <c:v>41</c:v>
                </c:pt>
                <c:pt idx="2269">
                  <c:v>30</c:v>
                </c:pt>
                <c:pt idx="2270">
                  <c:v>60</c:v>
                </c:pt>
                <c:pt idx="2271">
                  <c:v>61</c:v>
                </c:pt>
                <c:pt idx="2272">
                  <c:v>81</c:v>
                </c:pt>
                <c:pt idx="2273">
                  <c:v>71</c:v>
                </c:pt>
                <c:pt idx="2274">
                  <c:v>54</c:v>
                </c:pt>
                <c:pt idx="2275">
                  <c:v>40</c:v>
                </c:pt>
                <c:pt idx="2276">
                  <c:v>43</c:v>
                </c:pt>
                <c:pt idx="2277">
                  <c:v>70</c:v>
                </c:pt>
                <c:pt idx="2278">
                  <c:v>67</c:v>
                </c:pt>
                <c:pt idx="2279">
                  <c:v>51</c:v>
                </c:pt>
                <c:pt idx="2280">
                  <c:v>80</c:v>
                </c:pt>
                <c:pt idx="2281">
                  <c:v>61</c:v>
                </c:pt>
                <c:pt idx="2282">
                  <c:v>72</c:v>
                </c:pt>
                <c:pt idx="2283">
                  <c:v>69</c:v>
                </c:pt>
                <c:pt idx="2284">
                  <c:v>66</c:v>
                </c:pt>
                <c:pt idx="2285">
                  <c:v>50</c:v>
                </c:pt>
                <c:pt idx="2286">
                  <c:v>37</c:v>
                </c:pt>
                <c:pt idx="2287">
                  <c:v>27</c:v>
                </c:pt>
                <c:pt idx="2288">
                  <c:v>19</c:v>
                </c:pt>
                <c:pt idx="2289">
                  <c:v>12</c:v>
                </c:pt>
                <c:pt idx="2290">
                  <c:v>8</c:v>
                </c:pt>
                <c:pt idx="2291">
                  <c:v>10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77</c:v>
                </c:pt>
                <c:pt idx="2296">
                  <c:v>59</c:v>
                </c:pt>
                <c:pt idx="2297">
                  <c:v>86</c:v>
                </c:pt>
                <c:pt idx="2298">
                  <c:v>66</c:v>
                </c:pt>
                <c:pt idx="2299">
                  <c:v>50</c:v>
                </c:pt>
                <c:pt idx="2300">
                  <c:v>67</c:v>
                </c:pt>
                <c:pt idx="2301">
                  <c:v>51</c:v>
                </c:pt>
                <c:pt idx="2302">
                  <c:v>77</c:v>
                </c:pt>
                <c:pt idx="2303">
                  <c:v>89</c:v>
                </c:pt>
                <c:pt idx="2304">
                  <c:v>82</c:v>
                </c:pt>
                <c:pt idx="2305">
                  <c:v>63</c:v>
                </c:pt>
                <c:pt idx="2306">
                  <c:v>61</c:v>
                </c:pt>
                <c:pt idx="2307">
                  <c:v>46</c:v>
                </c:pt>
                <c:pt idx="2308">
                  <c:v>34</c:v>
                </c:pt>
                <c:pt idx="2309">
                  <c:v>24</c:v>
                </c:pt>
                <c:pt idx="2310">
                  <c:v>55</c:v>
                </c:pt>
                <c:pt idx="2311">
                  <c:v>41</c:v>
                </c:pt>
                <c:pt idx="2312">
                  <c:v>44</c:v>
                </c:pt>
                <c:pt idx="2313">
                  <c:v>38</c:v>
                </c:pt>
                <c:pt idx="2314">
                  <c:v>69</c:v>
                </c:pt>
                <c:pt idx="2315">
                  <c:v>52</c:v>
                </c:pt>
                <c:pt idx="2316">
                  <c:v>78</c:v>
                </c:pt>
                <c:pt idx="2317">
                  <c:v>59</c:v>
                </c:pt>
                <c:pt idx="2318">
                  <c:v>44</c:v>
                </c:pt>
                <c:pt idx="2319">
                  <c:v>50</c:v>
                </c:pt>
                <c:pt idx="2320">
                  <c:v>37</c:v>
                </c:pt>
                <c:pt idx="2321">
                  <c:v>62</c:v>
                </c:pt>
                <c:pt idx="2322">
                  <c:v>47</c:v>
                </c:pt>
                <c:pt idx="2323">
                  <c:v>64</c:v>
                </c:pt>
                <c:pt idx="2324">
                  <c:v>87</c:v>
                </c:pt>
                <c:pt idx="2325">
                  <c:v>67</c:v>
                </c:pt>
                <c:pt idx="2326">
                  <c:v>51</c:v>
                </c:pt>
                <c:pt idx="2327">
                  <c:v>38</c:v>
                </c:pt>
                <c:pt idx="2328">
                  <c:v>66</c:v>
                </c:pt>
                <c:pt idx="2329">
                  <c:v>64</c:v>
                </c:pt>
                <c:pt idx="2330">
                  <c:v>71</c:v>
                </c:pt>
                <c:pt idx="2331">
                  <c:v>89</c:v>
                </c:pt>
                <c:pt idx="2332">
                  <c:v>68</c:v>
                </c:pt>
                <c:pt idx="2333">
                  <c:v>51</c:v>
                </c:pt>
                <c:pt idx="2334">
                  <c:v>77</c:v>
                </c:pt>
                <c:pt idx="2335">
                  <c:v>82</c:v>
                </c:pt>
                <c:pt idx="2336">
                  <c:v>100</c:v>
                </c:pt>
                <c:pt idx="2337">
                  <c:v>95</c:v>
                </c:pt>
                <c:pt idx="2338">
                  <c:v>87</c:v>
                </c:pt>
                <c:pt idx="2339">
                  <c:v>90</c:v>
                </c:pt>
                <c:pt idx="2340">
                  <c:v>100</c:v>
                </c:pt>
                <c:pt idx="2341">
                  <c:v>79</c:v>
                </c:pt>
                <c:pt idx="2342">
                  <c:v>83</c:v>
                </c:pt>
                <c:pt idx="2343">
                  <c:v>79</c:v>
                </c:pt>
                <c:pt idx="2344">
                  <c:v>74</c:v>
                </c:pt>
                <c:pt idx="2345">
                  <c:v>79</c:v>
                </c:pt>
                <c:pt idx="2346">
                  <c:v>60</c:v>
                </c:pt>
                <c:pt idx="2347">
                  <c:v>87</c:v>
                </c:pt>
                <c:pt idx="2348">
                  <c:v>67</c:v>
                </c:pt>
                <c:pt idx="2349">
                  <c:v>51</c:v>
                </c:pt>
                <c:pt idx="2350">
                  <c:v>80</c:v>
                </c:pt>
                <c:pt idx="2351">
                  <c:v>96</c:v>
                </c:pt>
                <c:pt idx="2352">
                  <c:v>100</c:v>
                </c:pt>
                <c:pt idx="2353">
                  <c:v>100</c:v>
                </c:pt>
                <c:pt idx="2354">
                  <c:v>91</c:v>
                </c:pt>
                <c:pt idx="2355">
                  <c:v>84</c:v>
                </c:pt>
                <c:pt idx="2356">
                  <c:v>64</c:v>
                </c:pt>
                <c:pt idx="2357">
                  <c:v>64</c:v>
                </c:pt>
                <c:pt idx="2358">
                  <c:v>87</c:v>
                </c:pt>
                <c:pt idx="2359">
                  <c:v>67</c:v>
                </c:pt>
                <c:pt idx="2360">
                  <c:v>51</c:v>
                </c:pt>
                <c:pt idx="2361">
                  <c:v>68</c:v>
                </c:pt>
                <c:pt idx="2362">
                  <c:v>51</c:v>
                </c:pt>
                <c:pt idx="2363">
                  <c:v>38</c:v>
                </c:pt>
                <c:pt idx="2364">
                  <c:v>41</c:v>
                </c:pt>
                <c:pt idx="2365">
                  <c:v>60</c:v>
                </c:pt>
                <c:pt idx="2366">
                  <c:v>59</c:v>
                </c:pt>
                <c:pt idx="2367">
                  <c:v>44</c:v>
                </c:pt>
                <c:pt idx="2368">
                  <c:v>43</c:v>
                </c:pt>
                <c:pt idx="2369">
                  <c:v>70</c:v>
                </c:pt>
                <c:pt idx="2370">
                  <c:v>53</c:v>
                </c:pt>
                <c:pt idx="2371">
                  <c:v>39</c:v>
                </c:pt>
                <c:pt idx="2372">
                  <c:v>51</c:v>
                </c:pt>
                <c:pt idx="2373">
                  <c:v>38</c:v>
                </c:pt>
                <c:pt idx="2374">
                  <c:v>27</c:v>
                </c:pt>
                <c:pt idx="2375">
                  <c:v>42</c:v>
                </c:pt>
                <c:pt idx="2376">
                  <c:v>31</c:v>
                </c:pt>
                <c:pt idx="2377">
                  <c:v>33</c:v>
                </c:pt>
                <c:pt idx="2378">
                  <c:v>23</c:v>
                </c:pt>
                <c:pt idx="2379">
                  <c:v>57</c:v>
                </c:pt>
                <c:pt idx="2380">
                  <c:v>43</c:v>
                </c:pt>
                <c:pt idx="2381">
                  <c:v>31</c:v>
                </c:pt>
                <c:pt idx="2382">
                  <c:v>22</c:v>
                </c:pt>
                <c:pt idx="2383">
                  <c:v>33</c:v>
                </c:pt>
                <c:pt idx="2384">
                  <c:v>23</c:v>
                </c:pt>
                <c:pt idx="2385">
                  <c:v>50</c:v>
                </c:pt>
                <c:pt idx="2386">
                  <c:v>53</c:v>
                </c:pt>
                <c:pt idx="2387">
                  <c:v>78</c:v>
                </c:pt>
                <c:pt idx="2388">
                  <c:v>73</c:v>
                </c:pt>
                <c:pt idx="2389">
                  <c:v>85</c:v>
                </c:pt>
                <c:pt idx="2390">
                  <c:v>65</c:v>
                </c:pt>
                <c:pt idx="2391">
                  <c:v>88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91</c:v>
                </c:pt>
                <c:pt idx="2396">
                  <c:v>70</c:v>
                </c:pt>
                <c:pt idx="2397">
                  <c:v>53</c:v>
                </c:pt>
                <c:pt idx="2398">
                  <c:v>39</c:v>
                </c:pt>
                <c:pt idx="2399">
                  <c:v>28</c:v>
                </c:pt>
                <c:pt idx="2400">
                  <c:v>58</c:v>
                </c:pt>
                <c:pt idx="2401">
                  <c:v>43</c:v>
                </c:pt>
                <c:pt idx="2402">
                  <c:v>31</c:v>
                </c:pt>
                <c:pt idx="2403">
                  <c:v>36</c:v>
                </c:pt>
                <c:pt idx="2404">
                  <c:v>26</c:v>
                </c:pt>
                <c:pt idx="2405">
                  <c:v>57</c:v>
                </c:pt>
                <c:pt idx="2406">
                  <c:v>43</c:v>
                </c:pt>
                <c:pt idx="2407">
                  <c:v>70</c:v>
                </c:pt>
                <c:pt idx="2408">
                  <c:v>53</c:v>
                </c:pt>
                <c:pt idx="2409">
                  <c:v>39</c:v>
                </c:pt>
                <c:pt idx="2410">
                  <c:v>58</c:v>
                </c:pt>
                <c:pt idx="2411">
                  <c:v>43</c:v>
                </c:pt>
                <c:pt idx="2412">
                  <c:v>66</c:v>
                </c:pt>
                <c:pt idx="2413">
                  <c:v>89</c:v>
                </c:pt>
                <c:pt idx="2414">
                  <c:v>91</c:v>
                </c:pt>
                <c:pt idx="2415">
                  <c:v>84</c:v>
                </c:pt>
                <c:pt idx="2416">
                  <c:v>64</c:v>
                </c:pt>
                <c:pt idx="2417">
                  <c:v>48</c:v>
                </c:pt>
                <c:pt idx="2418">
                  <c:v>49</c:v>
                </c:pt>
                <c:pt idx="2419">
                  <c:v>50</c:v>
                </c:pt>
                <c:pt idx="2420">
                  <c:v>37</c:v>
                </c:pt>
                <c:pt idx="2421">
                  <c:v>27</c:v>
                </c:pt>
                <c:pt idx="2422">
                  <c:v>54</c:v>
                </c:pt>
                <c:pt idx="2423">
                  <c:v>79</c:v>
                </c:pt>
                <c:pt idx="2424">
                  <c:v>90</c:v>
                </c:pt>
                <c:pt idx="2425">
                  <c:v>83</c:v>
                </c:pt>
                <c:pt idx="2426">
                  <c:v>63</c:v>
                </c:pt>
                <c:pt idx="2427">
                  <c:v>70</c:v>
                </c:pt>
                <c:pt idx="2428">
                  <c:v>67</c:v>
                </c:pt>
                <c:pt idx="2429">
                  <c:v>51</c:v>
                </c:pt>
                <c:pt idx="2430">
                  <c:v>52</c:v>
                </c:pt>
                <c:pt idx="2431">
                  <c:v>39</c:v>
                </c:pt>
                <c:pt idx="2432">
                  <c:v>67</c:v>
                </c:pt>
                <c:pt idx="2433">
                  <c:v>65</c:v>
                </c:pt>
                <c:pt idx="2434">
                  <c:v>84</c:v>
                </c:pt>
                <c:pt idx="2435">
                  <c:v>64</c:v>
                </c:pt>
                <c:pt idx="2436">
                  <c:v>48</c:v>
                </c:pt>
                <c:pt idx="2437">
                  <c:v>35</c:v>
                </c:pt>
                <c:pt idx="2438">
                  <c:v>25</c:v>
                </c:pt>
                <c:pt idx="2439">
                  <c:v>17</c:v>
                </c:pt>
                <c:pt idx="2440">
                  <c:v>11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100</c:v>
                </c:pt>
                <c:pt idx="2445">
                  <c:v>77</c:v>
                </c:pt>
                <c:pt idx="2446">
                  <c:v>73</c:v>
                </c:pt>
                <c:pt idx="2447">
                  <c:v>78</c:v>
                </c:pt>
                <c:pt idx="2448">
                  <c:v>100</c:v>
                </c:pt>
                <c:pt idx="2449">
                  <c:v>100</c:v>
                </c:pt>
                <c:pt idx="2450">
                  <c:v>97</c:v>
                </c:pt>
                <c:pt idx="2451">
                  <c:v>75</c:v>
                </c:pt>
                <c:pt idx="2452">
                  <c:v>57</c:v>
                </c:pt>
                <c:pt idx="2453">
                  <c:v>82</c:v>
                </c:pt>
                <c:pt idx="2454">
                  <c:v>100</c:v>
                </c:pt>
                <c:pt idx="2455">
                  <c:v>100</c:v>
                </c:pt>
                <c:pt idx="2456">
                  <c:v>93</c:v>
                </c:pt>
                <c:pt idx="2457">
                  <c:v>85</c:v>
                </c:pt>
                <c:pt idx="2458">
                  <c:v>65</c:v>
                </c:pt>
                <c:pt idx="2459">
                  <c:v>88</c:v>
                </c:pt>
                <c:pt idx="2460">
                  <c:v>100</c:v>
                </c:pt>
                <c:pt idx="2461">
                  <c:v>79</c:v>
                </c:pt>
                <c:pt idx="2462">
                  <c:v>94</c:v>
                </c:pt>
                <c:pt idx="2463">
                  <c:v>72</c:v>
                </c:pt>
                <c:pt idx="2464">
                  <c:v>90</c:v>
                </c:pt>
                <c:pt idx="2465">
                  <c:v>83</c:v>
                </c:pt>
                <c:pt idx="2466">
                  <c:v>63</c:v>
                </c:pt>
                <c:pt idx="2467">
                  <c:v>63</c:v>
                </c:pt>
                <c:pt idx="2468">
                  <c:v>47</c:v>
                </c:pt>
                <c:pt idx="2469">
                  <c:v>35</c:v>
                </c:pt>
                <c:pt idx="2470">
                  <c:v>64</c:v>
                </c:pt>
                <c:pt idx="2471">
                  <c:v>83</c:v>
                </c:pt>
                <c:pt idx="2472">
                  <c:v>98</c:v>
                </c:pt>
                <c:pt idx="2473">
                  <c:v>100</c:v>
                </c:pt>
                <c:pt idx="2474">
                  <c:v>100</c:v>
                </c:pt>
                <c:pt idx="2475">
                  <c:v>100</c:v>
                </c:pt>
                <c:pt idx="2476">
                  <c:v>96</c:v>
                </c:pt>
                <c:pt idx="2477">
                  <c:v>100</c:v>
                </c:pt>
                <c:pt idx="2478">
                  <c:v>80</c:v>
                </c:pt>
                <c:pt idx="2479">
                  <c:v>100</c:v>
                </c:pt>
                <c:pt idx="2480">
                  <c:v>100</c:v>
                </c:pt>
                <c:pt idx="2481">
                  <c:v>100</c:v>
                </c:pt>
                <c:pt idx="2482">
                  <c:v>100</c:v>
                </c:pt>
                <c:pt idx="2483">
                  <c:v>98</c:v>
                </c:pt>
                <c:pt idx="2484">
                  <c:v>100</c:v>
                </c:pt>
                <c:pt idx="2485">
                  <c:v>100</c:v>
                </c:pt>
                <c:pt idx="2486">
                  <c:v>100</c:v>
                </c:pt>
                <c:pt idx="2487">
                  <c:v>100</c:v>
                </c:pt>
                <c:pt idx="2488">
                  <c:v>100</c:v>
                </c:pt>
                <c:pt idx="2489">
                  <c:v>100</c:v>
                </c:pt>
                <c:pt idx="2490">
                  <c:v>100</c:v>
                </c:pt>
                <c:pt idx="2491">
                  <c:v>100</c:v>
                </c:pt>
                <c:pt idx="2492">
                  <c:v>100</c:v>
                </c:pt>
                <c:pt idx="2493">
                  <c:v>89</c:v>
                </c:pt>
                <c:pt idx="2494">
                  <c:v>68</c:v>
                </c:pt>
                <c:pt idx="2495">
                  <c:v>90</c:v>
                </c:pt>
                <c:pt idx="2496">
                  <c:v>100</c:v>
                </c:pt>
                <c:pt idx="2497">
                  <c:v>100</c:v>
                </c:pt>
                <c:pt idx="2498">
                  <c:v>100</c:v>
                </c:pt>
                <c:pt idx="2499">
                  <c:v>100</c:v>
                </c:pt>
                <c:pt idx="2500">
                  <c:v>91</c:v>
                </c:pt>
                <c:pt idx="2501">
                  <c:v>70</c:v>
                </c:pt>
                <c:pt idx="2502">
                  <c:v>53</c:v>
                </c:pt>
                <c:pt idx="2503">
                  <c:v>39</c:v>
                </c:pt>
                <c:pt idx="2504">
                  <c:v>28</c:v>
                </c:pt>
                <c:pt idx="2505">
                  <c:v>19</c:v>
                </c:pt>
                <c:pt idx="2506">
                  <c:v>12</c:v>
                </c:pt>
                <c:pt idx="2507">
                  <c:v>8</c:v>
                </c:pt>
                <c:pt idx="2508">
                  <c:v>40</c:v>
                </c:pt>
                <c:pt idx="2509">
                  <c:v>59</c:v>
                </c:pt>
                <c:pt idx="2510">
                  <c:v>44</c:v>
                </c:pt>
                <c:pt idx="2511">
                  <c:v>32</c:v>
                </c:pt>
                <c:pt idx="2512">
                  <c:v>23</c:v>
                </c:pt>
                <c:pt idx="2513">
                  <c:v>38</c:v>
                </c:pt>
                <c:pt idx="2514">
                  <c:v>27</c:v>
                </c:pt>
                <c:pt idx="2515">
                  <c:v>33</c:v>
                </c:pt>
                <c:pt idx="2516">
                  <c:v>37</c:v>
                </c:pt>
                <c:pt idx="2517">
                  <c:v>27</c:v>
                </c:pt>
                <c:pt idx="2518">
                  <c:v>19</c:v>
                </c:pt>
                <c:pt idx="2519">
                  <c:v>12</c:v>
                </c:pt>
                <c:pt idx="2520">
                  <c:v>8</c:v>
                </c:pt>
                <c:pt idx="2521">
                  <c:v>45</c:v>
                </c:pt>
                <c:pt idx="2522">
                  <c:v>75</c:v>
                </c:pt>
                <c:pt idx="2523">
                  <c:v>96</c:v>
                </c:pt>
                <c:pt idx="2524">
                  <c:v>74</c:v>
                </c:pt>
                <c:pt idx="2525">
                  <c:v>98</c:v>
                </c:pt>
                <c:pt idx="2526">
                  <c:v>100</c:v>
                </c:pt>
                <c:pt idx="2527">
                  <c:v>99</c:v>
                </c:pt>
                <c:pt idx="2528">
                  <c:v>100</c:v>
                </c:pt>
                <c:pt idx="2529">
                  <c:v>91</c:v>
                </c:pt>
                <c:pt idx="2530">
                  <c:v>70</c:v>
                </c:pt>
                <c:pt idx="2531">
                  <c:v>53</c:v>
                </c:pt>
                <c:pt idx="2532">
                  <c:v>53</c:v>
                </c:pt>
                <c:pt idx="2533">
                  <c:v>39</c:v>
                </c:pt>
                <c:pt idx="2534">
                  <c:v>67</c:v>
                </c:pt>
                <c:pt idx="2535">
                  <c:v>86</c:v>
                </c:pt>
                <c:pt idx="2536">
                  <c:v>100</c:v>
                </c:pt>
                <c:pt idx="2537">
                  <c:v>81</c:v>
                </c:pt>
                <c:pt idx="2538">
                  <c:v>85</c:v>
                </c:pt>
                <c:pt idx="2539">
                  <c:v>79</c:v>
                </c:pt>
                <c:pt idx="2540">
                  <c:v>99</c:v>
                </c:pt>
                <c:pt idx="2541">
                  <c:v>90</c:v>
                </c:pt>
                <c:pt idx="2542">
                  <c:v>99</c:v>
                </c:pt>
                <c:pt idx="2543">
                  <c:v>76</c:v>
                </c:pt>
                <c:pt idx="2544">
                  <c:v>58</c:v>
                </c:pt>
                <c:pt idx="2545">
                  <c:v>85</c:v>
                </c:pt>
                <c:pt idx="2546">
                  <c:v>65</c:v>
                </c:pt>
                <c:pt idx="2547">
                  <c:v>72</c:v>
                </c:pt>
                <c:pt idx="2548">
                  <c:v>78</c:v>
                </c:pt>
                <c:pt idx="2549">
                  <c:v>73</c:v>
                </c:pt>
                <c:pt idx="2550">
                  <c:v>78</c:v>
                </c:pt>
                <c:pt idx="2551">
                  <c:v>100</c:v>
                </c:pt>
                <c:pt idx="2552">
                  <c:v>92</c:v>
                </c:pt>
                <c:pt idx="2553">
                  <c:v>85</c:v>
                </c:pt>
                <c:pt idx="2554">
                  <c:v>88</c:v>
                </c:pt>
                <c:pt idx="2555">
                  <c:v>100</c:v>
                </c:pt>
                <c:pt idx="2556">
                  <c:v>79</c:v>
                </c:pt>
                <c:pt idx="2557">
                  <c:v>95</c:v>
                </c:pt>
                <c:pt idx="2558">
                  <c:v>100</c:v>
                </c:pt>
                <c:pt idx="2559">
                  <c:v>83</c:v>
                </c:pt>
                <c:pt idx="2560">
                  <c:v>86</c:v>
                </c:pt>
                <c:pt idx="2561">
                  <c:v>100</c:v>
                </c:pt>
                <c:pt idx="2562">
                  <c:v>100</c:v>
                </c:pt>
                <c:pt idx="2563">
                  <c:v>100</c:v>
                </c:pt>
                <c:pt idx="2564">
                  <c:v>81</c:v>
                </c:pt>
                <c:pt idx="2565">
                  <c:v>76</c:v>
                </c:pt>
                <c:pt idx="2566">
                  <c:v>58</c:v>
                </c:pt>
                <c:pt idx="2567">
                  <c:v>43</c:v>
                </c:pt>
                <c:pt idx="2568">
                  <c:v>31</c:v>
                </c:pt>
                <c:pt idx="2569">
                  <c:v>36</c:v>
                </c:pt>
                <c:pt idx="2570">
                  <c:v>65</c:v>
                </c:pt>
                <c:pt idx="2571">
                  <c:v>84</c:v>
                </c:pt>
                <c:pt idx="2572">
                  <c:v>78</c:v>
                </c:pt>
                <c:pt idx="2573">
                  <c:v>73</c:v>
                </c:pt>
                <c:pt idx="2574">
                  <c:v>69</c:v>
                </c:pt>
                <c:pt idx="2575">
                  <c:v>94</c:v>
                </c:pt>
                <c:pt idx="2576">
                  <c:v>100</c:v>
                </c:pt>
                <c:pt idx="2577">
                  <c:v>82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79</c:v>
                </c:pt>
                <c:pt idx="2582">
                  <c:v>94</c:v>
                </c:pt>
                <c:pt idx="2583">
                  <c:v>86</c:v>
                </c:pt>
                <c:pt idx="2584">
                  <c:v>80</c:v>
                </c:pt>
                <c:pt idx="2585">
                  <c:v>61</c:v>
                </c:pt>
                <c:pt idx="2586">
                  <c:v>69</c:v>
                </c:pt>
                <c:pt idx="2587">
                  <c:v>52</c:v>
                </c:pt>
                <c:pt idx="2588">
                  <c:v>39</c:v>
                </c:pt>
                <c:pt idx="2589">
                  <c:v>28</c:v>
                </c:pt>
                <c:pt idx="2590">
                  <c:v>19</c:v>
                </c:pt>
                <c:pt idx="2591">
                  <c:v>42</c:v>
                </c:pt>
                <c:pt idx="2592">
                  <c:v>31</c:v>
                </c:pt>
                <c:pt idx="2593">
                  <c:v>22</c:v>
                </c:pt>
                <c:pt idx="2594">
                  <c:v>57</c:v>
                </c:pt>
                <c:pt idx="2595">
                  <c:v>57</c:v>
                </c:pt>
                <c:pt idx="2596">
                  <c:v>57</c:v>
                </c:pt>
                <c:pt idx="2597">
                  <c:v>59</c:v>
                </c:pt>
                <c:pt idx="2598">
                  <c:v>74</c:v>
                </c:pt>
                <c:pt idx="2599">
                  <c:v>70</c:v>
                </c:pt>
                <c:pt idx="2600">
                  <c:v>53</c:v>
                </c:pt>
                <c:pt idx="2601">
                  <c:v>73</c:v>
                </c:pt>
                <c:pt idx="2602">
                  <c:v>90</c:v>
                </c:pt>
                <c:pt idx="2603">
                  <c:v>69</c:v>
                </c:pt>
                <c:pt idx="2604">
                  <c:v>66</c:v>
                </c:pt>
                <c:pt idx="2605">
                  <c:v>50</c:v>
                </c:pt>
                <c:pt idx="2606">
                  <c:v>37</c:v>
                </c:pt>
                <c:pt idx="2607">
                  <c:v>27</c:v>
                </c:pt>
                <c:pt idx="2608">
                  <c:v>19</c:v>
                </c:pt>
                <c:pt idx="2609">
                  <c:v>12</c:v>
                </c:pt>
                <c:pt idx="2610">
                  <c:v>8</c:v>
                </c:pt>
                <c:pt idx="2611">
                  <c:v>40</c:v>
                </c:pt>
                <c:pt idx="2612">
                  <c:v>29</c:v>
                </c:pt>
                <c:pt idx="2613">
                  <c:v>20</c:v>
                </c:pt>
                <c:pt idx="2614">
                  <c:v>51</c:v>
                </c:pt>
                <c:pt idx="2615">
                  <c:v>68</c:v>
                </c:pt>
                <c:pt idx="2616">
                  <c:v>51</c:v>
                </c:pt>
                <c:pt idx="2617">
                  <c:v>38</c:v>
                </c:pt>
                <c:pt idx="2618">
                  <c:v>41</c:v>
                </c:pt>
                <c:pt idx="2619">
                  <c:v>30</c:v>
                </c:pt>
                <c:pt idx="2620">
                  <c:v>35</c:v>
                </c:pt>
                <c:pt idx="2621">
                  <c:v>25</c:v>
                </c:pt>
                <c:pt idx="2622">
                  <c:v>40</c:v>
                </c:pt>
                <c:pt idx="2623">
                  <c:v>52</c:v>
                </c:pt>
                <c:pt idx="2624">
                  <c:v>81</c:v>
                </c:pt>
                <c:pt idx="2625">
                  <c:v>62</c:v>
                </c:pt>
                <c:pt idx="2626">
                  <c:v>47</c:v>
                </c:pt>
                <c:pt idx="2627">
                  <c:v>49</c:v>
                </c:pt>
                <c:pt idx="2628">
                  <c:v>36</c:v>
                </c:pt>
                <c:pt idx="2629">
                  <c:v>49</c:v>
                </c:pt>
                <c:pt idx="2630">
                  <c:v>36</c:v>
                </c:pt>
                <c:pt idx="2631">
                  <c:v>26</c:v>
                </c:pt>
                <c:pt idx="2632">
                  <c:v>57</c:v>
                </c:pt>
                <c:pt idx="2633">
                  <c:v>46</c:v>
                </c:pt>
                <c:pt idx="2634">
                  <c:v>69</c:v>
                </c:pt>
                <c:pt idx="2635">
                  <c:v>52</c:v>
                </c:pt>
                <c:pt idx="2636">
                  <c:v>74</c:v>
                </c:pt>
                <c:pt idx="2637">
                  <c:v>56</c:v>
                </c:pt>
                <c:pt idx="2638">
                  <c:v>81</c:v>
                </c:pt>
                <c:pt idx="2639">
                  <c:v>76</c:v>
                </c:pt>
                <c:pt idx="2640">
                  <c:v>67</c:v>
                </c:pt>
                <c:pt idx="2641">
                  <c:v>65</c:v>
                </c:pt>
                <c:pt idx="2642">
                  <c:v>49</c:v>
                </c:pt>
                <c:pt idx="2643">
                  <c:v>36</c:v>
                </c:pt>
                <c:pt idx="2644">
                  <c:v>40</c:v>
                </c:pt>
                <c:pt idx="2645">
                  <c:v>29</c:v>
                </c:pt>
                <c:pt idx="2646">
                  <c:v>20</c:v>
                </c:pt>
                <c:pt idx="2647">
                  <c:v>36</c:v>
                </c:pt>
                <c:pt idx="2648">
                  <c:v>40</c:v>
                </c:pt>
                <c:pt idx="2649">
                  <c:v>43</c:v>
                </c:pt>
                <c:pt idx="2650">
                  <c:v>54</c:v>
                </c:pt>
                <c:pt idx="2651">
                  <c:v>54</c:v>
                </c:pt>
                <c:pt idx="2652">
                  <c:v>63</c:v>
                </c:pt>
                <c:pt idx="2653">
                  <c:v>82</c:v>
                </c:pt>
                <c:pt idx="2654">
                  <c:v>63</c:v>
                </c:pt>
                <c:pt idx="2655">
                  <c:v>83</c:v>
                </c:pt>
                <c:pt idx="2656">
                  <c:v>100</c:v>
                </c:pt>
                <c:pt idx="2657">
                  <c:v>80</c:v>
                </c:pt>
                <c:pt idx="2658">
                  <c:v>61</c:v>
                </c:pt>
                <c:pt idx="2659">
                  <c:v>76</c:v>
                </c:pt>
                <c:pt idx="2660">
                  <c:v>72</c:v>
                </c:pt>
                <c:pt idx="2661">
                  <c:v>58</c:v>
                </c:pt>
                <c:pt idx="2662">
                  <c:v>73</c:v>
                </c:pt>
                <c:pt idx="2663">
                  <c:v>55</c:v>
                </c:pt>
                <c:pt idx="2664">
                  <c:v>71</c:v>
                </c:pt>
                <c:pt idx="2665">
                  <c:v>96</c:v>
                </c:pt>
                <c:pt idx="2666">
                  <c:v>97</c:v>
                </c:pt>
                <c:pt idx="2667">
                  <c:v>98</c:v>
                </c:pt>
                <c:pt idx="2668">
                  <c:v>75</c:v>
                </c:pt>
                <c:pt idx="2669">
                  <c:v>57</c:v>
                </c:pt>
                <c:pt idx="2670">
                  <c:v>66</c:v>
                </c:pt>
                <c:pt idx="2671">
                  <c:v>64</c:v>
                </c:pt>
                <c:pt idx="2672">
                  <c:v>62</c:v>
                </c:pt>
                <c:pt idx="2673">
                  <c:v>61</c:v>
                </c:pt>
                <c:pt idx="2674">
                  <c:v>60</c:v>
                </c:pt>
                <c:pt idx="2675">
                  <c:v>80</c:v>
                </c:pt>
                <c:pt idx="2676">
                  <c:v>61</c:v>
                </c:pt>
                <c:pt idx="2677">
                  <c:v>46</c:v>
                </c:pt>
                <c:pt idx="2678">
                  <c:v>34</c:v>
                </c:pt>
                <c:pt idx="2679">
                  <c:v>24</c:v>
                </c:pt>
                <c:pt idx="2680">
                  <c:v>16</c:v>
                </c:pt>
                <c:pt idx="2681">
                  <c:v>49</c:v>
                </c:pt>
                <c:pt idx="2682">
                  <c:v>50</c:v>
                </c:pt>
                <c:pt idx="2683">
                  <c:v>60</c:v>
                </c:pt>
                <c:pt idx="2684">
                  <c:v>59</c:v>
                </c:pt>
                <c:pt idx="2685">
                  <c:v>86</c:v>
                </c:pt>
                <c:pt idx="2686">
                  <c:v>96</c:v>
                </c:pt>
                <c:pt idx="2687">
                  <c:v>100</c:v>
                </c:pt>
                <c:pt idx="2688">
                  <c:v>100</c:v>
                </c:pt>
                <c:pt idx="2689">
                  <c:v>100</c:v>
                </c:pt>
                <c:pt idx="2690">
                  <c:v>100</c:v>
                </c:pt>
                <c:pt idx="2691">
                  <c:v>98</c:v>
                </c:pt>
                <c:pt idx="2692">
                  <c:v>86</c:v>
                </c:pt>
                <c:pt idx="2693">
                  <c:v>66</c:v>
                </c:pt>
                <c:pt idx="2694">
                  <c:v>64</c:v>
                </c:pt>
                <c:pt idx="2695">
                  <c:v>62</c:v>
                </c:pt>
                <c:pt idx="2696">
                  <c:v>82</c:v>
                </c:pt>
                <c:pt idx="2697">
                  <c:v>63</c:v>
                </c:pt>
                <c:pt idx="2698">
                  <c:v>86</c:v>
                </c:pt>
                <c:pt idx="2699">
                  <c:v>80</c:v>
                </c:pt>
                <c:pt idx="2700">
                  <c:v>75</c:v>
                </c:pt>
                <c:pt idx="2701">
                  <c:v>96</c:v>
                </c:pt>
                <c:pt idx="2702">
                  <c:v>100</c:v>
                </c:pt>
                <c:pt idx="2703">
                  <c:v>100</c:v>
                </c:pt>
                <c:pt idx="2704">
                  <c:v>85</c:v>
                </c:pt>
                <c:pt idx="2705">
                  <c:v>88</c:v>
                </c:pt>
                <c:pt idx="2706">
                  <c:v>100</c:v>
                </c:pt>
                <c:pt idx="2707">
                  <c:v>100</c:v>
                </c:pt>
                <c:pt idx="2708">
                  <c:v>100</c:v>
                </c:pt>
                <c:pt idx="2709">
                  <c:v>100</c:v>
                </c:pt>
                <c:pt idx="2710">
                  <c:v>100</c:v>
                </c:pt>
                <c:pt idx="2711">
                  <c:v>94</c:v>
                </c:pt>
                <c:pt idx="2712">
                  <c:v>95</c:v>
                </c:pt>
                <c:pt idx="2713">
                  <c:v>87</c:v>
                </c:pt>
                <c:pt idx="2714">
                  <c:v>81</c:v>
                </c:pt>
                <c:pt idx="2715">
                  <c:v>76</c:v>
                </c:pt>
                <c:pt idx="2716">
                  <c:v>72</c:v>
                </c:pt>
                <c:pt idx="2717">
                  <c:v>85</c:v>
                </c:pt>
                <c:pt idx="2718">
                  <c:v>65</c:v>
                </c:pt>
                <c:pt idx="2719">
                  <c:v>79</c:v>
                </c:pt>
                <c:pt idx="2720">
                  <c:v>74</c:v>
                </c:pt>
                <c:pt idx="2721">
                  <c:v>56</c:v>
                </c:pt>
                <c:pt idx="2722">
                  <c:v>42</c:v>
                </c:pt>
                <c:pt idx="2723">
                  <c:v>31</c:v>
                </c:pt>
                <c:pt idx="2724">
                  <c:v>22</c:v>
                </c:pt>
                <c:pt idx="2725">
                  <c:v>57</c:v>
                </c:pt>
                <c:pt idx="2726">
                  <c:v>43</c:v>
                </c:pt>
                <c:pt idx="2727">
                  <c:v>31</c:v>
                </c:pt>
                <c:pt idx="2728">
                  <c:v>22</c:v>
                </c:pt>
                <c:pt idx="2729">
                  <c:v>15</c:v>
                </c:pt>
                <c:pt idx="2730">
                  <c:v>8</c:v>
                </c:pt>
                <c:pt idx="2731">
                  <c:v>52</c:v>
                </c:pt>
                <c:pt idx="2732">
                  <c:v>62</c:v>
                </c:pt>
                <c:pt idx="2733">
                  <c:v>61</c:v>
                </c:pt>
                <c:pt idx="2734">
                  <c:v>76</c:v>
                </c:pt>
                <c:pt idx="2735">
                  <c:v>81</c:v>
                </c:pt>
                <c:pt idx="2736">
                  <c:v>76</c:v>
                </c:pt>
                <c:pt idx="2737">
                  <c:v>72</c:v>
                </c:pt>
                <c:pt idx="2738">
                  <c:v>69</c:v>
                </c:pt>
                <c:pt idx="2739">
                  <c:v>66</c:v>
                </c:pt>
                <c:pt idx="2740">
                  <c:v>50</c:v>
                </c:pt>
                <c:pt idx="2741">
                  <c:v>67</c:v>
                </c:pt>
                <c:pt idx="2742">
                  <c:v>51</c:v>
                </c:pt>
                <c:pt idx="2743">
                  <c:v>76</c:v>
                </c:pt>
                <c:pt idx="2744">
                  <c:v>88</c:v>
                </c:pt>
                <c:pt idx="2745">
                  <c:v>97</c:v>
                </c:pt>
                <c:pt idx="2746">
                  <c:v>89</c:v>
                </c:pt>
                <c:pt idx="2747">
                  <c:v>82</c:v>
                </c:pt>
                <c:pt idx="2748">
                  <c:v>63</c:v>
                </c:pt>
                <c:pt idx="2749">
                  <c:v>61</c:v>
                </c:pt>
                <c:pt idx="2750">
                  <c:v>60</c:v>
                </c:pt>
                <c:pt idx="2751">
                  <c:v>73</c:v>
                </c:pt>
                <c:pt idx="2752">
                  <c:v>90</c:v>
                </c:pt>
                <c:pt idx="2753">
                  <c:v>83</c:v>
                </c:pt>
                <c:pt idx="2754">
                  <c:v>100</c:v>
                </c:pt>
                <c:pt idx="2755">
                  <c:v>80</c:v>
                </c:pt>
                <c:pt idx="2756">
                  <c:v>84</c:v>
                </c:pt>
                <c:pt idx="2757">
                  <c:v>94</c:v>
                </c:pt>
                <c:pt idx="2758">
                  <c:v>86</c:v>
                </c:pt>
                <c:pt idx="2759">
                  <c:v>89</c:v>
                </c:pt>
                <c:pt idx="2760">
                  <c:v>68</c:v>
                </c:pt>
                <c:pt idx="2761">
                  <c:v>86</c:v>
                </c:pt>
                <c:pt idx="2762">
                  <c:v>80</c:v>
                </c:pt>
                <c:pt idx="2763">
                  <c:v>75</c:v>
                </c:pt>
                <c:pt idx="2764">
                  <c:v>92</c:v>
                </c:pt>
                <c:pt idx="2765">
                  <c:v>100</c:v>
                </c:pt>
                <c:pt idx="2766">
                  <c:v>99</c:v>
                </c:pt>
                <c:pt idx="2767">
                  <c:v>90</c:v>
                </c:pt>
                <c:pt idx="2768">
                  <c:v>83</c:v>
                </c:pt>
                <c:pt idx="2769">
                  <c:v>63</c:v>
                </c:pt>
                <c:pt idx="2770">
                  <c:v>61</c:v>
                </c:pt>
                <c:pt idx="2771">
                  <c:v>60</c:v>
                </c:pt>
                <c:pt idx="2772">
                  <c:v>59</c:v>
                </c:pt>
                <c:pt idx="2773">
                  <c:v>70</c:v>
                </c:pt>
                <c:pt idx="2774">
                  <c:v>92</c:v>
                </c:pt>
                <c:pt idx="2775">
                  <c:v>100</c:v>
                </c:pt>
                <c:pt idx="2776">
                  <c:v>92</c:v>
                </c:pt>
                <c:pt idx="2777">
                  <c:v>94</c:v>
                </c:pt>
                <c:pt idx="2778">
                  <c:v>100</c:v>
                </c:pt>
                <c:pt idx="2779">
                  <c:v>86</c:v>
                </c:pt>
                <c:pt idx="2780">
                  <c:v>66</c:v>
                </c:pt>
                <c:pt idx="2781">
                  <c:v>89</c:v>
                </c:pt>
                <c:pt idx="2782">
                  <c:v>82</c:v>
                </c:pt>
                <c:pt idx="2783">
                  <c:v>98</c:v>
                </c:pt>
                <c:pt idx="2784">
                  <c:v>75</c:v>
                </c:pt>
                <c:pt idx="2785">
                  <c:v>71</c:v>
                </c:pt>
                <c:pt idx="2786">
                  <c:v>89</c:v>
                </c:pt>
                <c:pt idx="2787">
                  <c:v>82</c:v>
                </c:pt>
                <c:pt idx="2788">
                  <c:v>86</c:v>
                </c:pt>
                <c:pt idx="2789">
                  <c:v>80</c:v>
                </c:pt>
                <c:pt idx="2790">
                  <c:v>84</c:v>
                </c:pt>
                <c:pt idx="2791">
                  <c:v>64</c:v>
                </c:pt>
                <c:pt idx="2792">
                  <c:v>89</c:v>
                </c:pt>
                <c:pt idx="2793">
                  <c:v>68</c:v>
                </c:pt>
                <c:pt idx="2794">
                  <c:v>51</c:v>
                </c:pt>
                <c:pt idx="2795">
                  <c:v>68</c:v>
                </c:pt>
                <c:pt idx="2796">
                  <c:v>51</c:v>
                </c:pt>
                <c:pt idx="2797">
                  <c:v>38</c:v>
                </c:pt>
                <c:pt idx="2798">
                  <c:v>66</c:v>
                </c:pt>
                <c:pt idx="2799">
                  <c:v>50</c:v>
                </c:pt>
                <c:pt idx="2800">
                  <c:v>76</c:v>
                </c:pt>
                <c:pt idx="2801">
                  <c:v>72</c:v>
                </c:pt>
                <c:pt idx="2802">
                  <c:v>95</c:v>
                </c:pt>
                <c:pt idx="2803">
                  <c:v>100</c:v>
                </c:pt>
                <c:pt idx="2804">
                  <c:v>87</c:v>
                </c:pt>
                <c:pt idx="2805">
                  <c:v>81</c:v>
                </c:pt>
                <c:pt idx="2806">
                  <c:v>76</c:v>
                </c:pt>
                <c:pt idx="2807">
                  <c:v>87</c:v>
                </c:pt>
                <c:pt idx="2808">
                  <c:v>73</c:v>
                </c:pt>
                <c:pt idx="2809">
                  <c:v>55</c:v>
                </c:pt>
                <c:pt idx="2810">
                  <c:v>55</c:v>
                </c:pt>
                <c:pt idx="2811">
                  <c:v>55</c:v>
                </c:pt>
                <c:pt idx="2812">
                  <c:v>71</c:v>
                </c:pt>
                <c:pt idx="2813">
                  <c:v>89</c:v>
                </c:pt>
                <c:pt idx="2814">
                  <c:v>82</c:v>
                </c:pt>
                <c:pt idx="2815">
                  <c:v>100</c:v>
                </c:pt>
                <c:pt idx="2816">
                  <c:v>93</c:v>
                </c:pt>
                <c:pt idx="2817">
                  <c:v>71</c:v>
                </c:pt>
                <c:pt idx="2818">
                  <c:v>68</c:v>
                </c:pt>
                <c:pt idx="2819">
                  <c:v>74</c:v>
                </c:pt>
                <c:pt idx="2820">
                  <c:v>59</c:v>
                </c:pt>
                <c:pt idx="2821">
                  <c:v>73</c:v>
                </c:pt>
                <c:pt idx="2822">
                  <c:v>69</c:v>
                </c:pt>
                <c:pt idx="2823">
                  <c:v>87</c:v>
                </c:pt>
                <c:pt idx="2824">
                  <c:v>90</c:v>
                </c:pt>
                <c:pt idx="2825">
                  <c:v>83</c:v>
                </c:pt>
                <c:pt idx="2826">
                  <c:v>77</c:v>
                </c:pt>
                <c:pt idx="2827">
                  <c:v>59</c:v>
                </c:pt>
                <c:pt idx="2828">
                  <c:v>44</c:v>
                </c:pt>
                <c:pt idx="2829">
                  <c:v>55</c:v>
                </c:pt>
                <c:pt idx="2830">
                  <c:v>41</c:v>
                </c:pt>
                <c:pt idx="2831">
                  <c:v>72</c:v>
                </c:pt>
                <c:pt idx="2832">
                  <c:v>90</c:v>
                </c:pt>
                <c:pt idx="2833">
                  <c:v>83</c:v>
                </c:pt>
                <c:pt idx="2834">
                  <c:v>63</c:v>
                </c:pt>
                <c:pt idx="2835">
                  <c:v>100</c:v>
                </c:pt>
                <c:pt idx="2836">
                  <c:v>80</c:v>
                </c:pt>
                <c:pt idx="2837">
                  <c:v>84</c:v>
                </c:pt>
                <c:pt idx="2838">
                  <c:v>94</c:v>
                </c:pt>
                <c:pt idx="2839">
                  <c:v>100</c:v>
                </c:pt>
                <c:pt idx="2840">
                  <c:v>100</c:v>
                </c:pt>
                <c:pt idx="2841">
                  <c:v>100</c:v>
                </c:pt>
                <c:pt idx="2842">
                  <c:v>82</c:v>
                </c:pt>
                <c:pt idx="2843">
                  <c:v>77</c:v>
                </c:pt>
                <c:pt idx="2844">
                  <c:v>59</c:v>
                </c:pt>
                <c:pt idx="2845">
                  <c:v>74</c:v>
                </c:pt>
                <c:pt idx="2846">
                  <c:v>56</c:v>
                </c:pt>
                <c:pt idx="2847">
                  <c:v>84</c:v>
                </c:pt>
                <c:pt idx="2848">
                  <c:v>87</c:v>
                </c:pt>
                <c:pt idx="2849">
                  <c:v>67</c:v>
                </c:pt>
                <c:pt idx="2850">
                  <c:v>51</c:v>
                </c:pt>
                <c:pt idx="2851">
                  <c:v>38</c:v>
                </c:pt>
                <c:pt idx="2852">
                  <c:v>43</c:v>
                </c:pt>
                <c:pt idx="2853">
                  <c:v>45</c:v>
                </c:pt>
                <c:pt idx="2854">
                  <c:v>68</c:v>
                </c:pt>
                <c:pt idx="2855">
                  <c:v>65</c:v>
                </c:pt>
                <c:pt idx="2856">
                  <c:v>84</c:v>
                </c:pt>
                <c:pt idx="2857">
                  <c:v>64</c:v>
                </c:pt>
                <c:pt idx="2858">
                  <c:v>83</c:v>
                </c:pt>
                <c:pt idx="2859">
                  <c:v>63</c:v>
                </c:pt>
                <c:pt idx="2860">
                  <c:v>70</c:v>
                </c:pt>
                <c:pt idx="2861">
                  <c:v>53</c:v>
                </c:pt>
                <c:pt idx="2862">
                  <c:v>53</c:v>
                </c:pt>
                <c:pt idx="2863">
                  <c:v>69</c:v>
                </c:pt>
                <c:pt idx="2864">
                  <c:v>66</c:v>
                </c:pt>
                <c:pt idx="2865">
                  <c:v>66</c:v>
                </c:pt>
                <c:pt idx="2866">
                  <c:v>50</c:v>
                </c:pt>
                <c:pt idx="2867">
                  <c:v>51</c:v>
                </c:pt>
                <c:pt idx="2868">
                  <c:v>38</c:v>
                </c:pt>
                <c:pt idx="2869">
                  <c:v>52</c:v>
                </c:pt>
                <c:pt idx="2870">
                  <c:v>39</c:v>
                </c:pt>
                <c:pt idx="2871">
                  <c:v>31</c:v>
                </c:pt>
                <c:pt idx="2872">
                  <c:v>52</c:v>
                </c:pt>
                <c:pt idx="2873">
                  <c:v>69</c:v>
                </c:pt>
                <c:pt idx="2874">
                  <c:v>75</c:v>
                </c:pt>
                <c:pt idx="2875">
                  <c:v>96</c:v>
                </c:pt>
                <c:pt idx="2876">
                  <c:v>88</c:v>
                </c:pt>
                <c:pt idx="2877">
                  <c:v>67</c:v>
                </c:pt>
                <c:pt idx="2878">
                  <c:v>81</c:v>
                </c:pt>
                <c:pt idx="2879">
                  <c:v>76</c:v>
                </c:pt>
                <c:pt idx="2880">
                  <c:v>58</c:v>
                </c:pt>
                <c:pt idx="2881">
                  <c:v>82</c:v>
                </c:pt>
                <c:pt idx="2882">
                  <c:v>63</c:v>
                </c:pt>
                <c:pt idx="2883">
                  <c:v>47</c:v>
                </c:pt>
                <c:pt idx="2884">
                  <c:v>72</c:v>
                </c:pt>
                <c:pt idx="2885">
                  <c:v>71</c:v>
                </c:pt>
                <c:pt idx="2886">
                  <c:v>54</c:v>
                </c:pt>
                <c:pt idx="2887">
                  <c:v>70</c:v>
                </c:pt>
                <c:pt idx="2888">
                  <c:v>53</c:v>
                </c:pt>
                <c:pt idx="2889">
                  <c:v>74</c:v>
                </c:pt>
                <c:pt idx="2890">
                  <c:v>79</c:v>
                </c:pt>
                <c:pt idx="2891">
                  <c:v>100</c:v>
                </c:pt>
                <c:pt idx="2892">
                  <c:v>79</c:v>
                </c:pt>
                <c:pt idx="2893">
                  <c:v>74</c:v>
                </c:pt>
                <c:pt idx="2894">
                  <c:v>94</c:v>
                </c:pt>
                <c:pt idx="2895">
                  <c:v>72</c:v>
                </c:pt>
                <c:pt idx="2896">
                  <c:v>94</c:v>
                </c:pt>
                <c:pt idx="2897">
                  <c:v>72</c:v>
                </c:pt>
                <c:pt idx="2898">
                  <c:v>78</c:v>
                </c:pt>
                <c:pt idx="2899">
                  <c:v>82</c:v>
                </c:pt>
                <c:pt idx="2900">
                  <c:v>86</c:v>
                </c:pt>
                <c:pt idx="2901">
                  <c:v>91</c:v>
                </c:pt>
                <c:pt idx="2902">
                  <c:v>70</c:v>
                </c:pt>
                <c:pt idx="2903">
                  <c:v>53</c:v>
                </c:pt>
                <c:pt idx="2904">
                  <c:v>39</c:v>
                </c:pt>
                <c:pt idx="2905">
                  <c:v>58</c:v>
                </c:pt>
                <c:pt idx="2906">
                  <c:v>73</c:v>
                </c:pt>
                <c:pt idx="2907">
                  <c:v>55</c:v>
                </c:pt>
                <c:pt idx="2908">
                  <c:v>76</c:v>
                </c:pt>
                <c:pt idx="2909">
                  <c:v>58</c:v>
                </c:pt>
                <c:pt idx="2910">
                  <c:v>66</c:v>
                </c:pt>
                <c:pt idx="2911">
                  <c:v>50</c:v>
                </c:pt>
                <c:pt idx="2912">
                  <c:v>67</c:v>
                </c:pt>
                <c:pt idx="2913">
                  <c:v>93</c:v>
                </c:pt>
                <c:pt idx="2914">
                  <c:v>71</c:v>
                </c:pt>
                <c:pt idx="2915">
                  <c:v>89</c:v>
                </c:pt>
                <c:pt idx="2916">
                  <c:v>68</c:v>
                </c:pt>
                <c:pt idx="2917">
                  <c:v>51</c:v>
                </c:pt>
                <c:pt idx="2918">
                  <c:v>38</c:v>
                </c:pt>
                <c:pt idx="2919">
                  <c:v>27</c:v>
                </c:pt>
                <c:pt idx="2920">
                  <c:v>19</c:v>
                </c:pt>
                <c:pt idx="2921">
                  <c:v>12</c:v>
                </c:pt>
                <c:pt idx="2922">
                  <c:v>8</c:v>
                </c:pt>
                <c:pt idx="2923">
                  <c:v>24</c:v>
                </c:pt>
                <c:pt idx="2924">
                  <c:v>16</c:v>
                </c:pt>
                <c:pt idx="2925">
                  <c:v>49</c:v>
                </c:pt>
                <c:pt idx="2926">
                  <c:v>36</c:v>
                </c:pt>
                <c:pt idx="2927">
                  <c:v>56</c:v>
                </c:pt>
                <c:pt idx="2928">
                  <c:v>72</c:v>
                </c:pt>
                <c:pt idx="2929">
                  <c:v>55</c:v>
                </c:pt>
                <c:pt idx="2930">
                  <c:v>64</c:v>
                </c:pt>
                <c:pt idx="2931">
                  <c:v>78</c:v>
                </c:pt>
                <c:pt idx="2932">
                  <c:v>70</c:v>
                </c:pt>
                <c:pt idx="2933">
                  <c:v>95</c:v>
                </c:pt>
                <c:pt idx="2934">
                  <c:v>73</c:v>
                </c:pt>
                <c:pt idx="2935">
                  <c:v>55</c:v>
                </c:pt>
                <c:pt idx="2936">
                  <c:v>80</c:v>
                </c:pt>
                <c:pt idx="2937">
                  <c:v>61</c:v>
                </c:pt>
                <c:pt idx="2938">
                  <c:v>60</c:v>
                </c:pt>
                <c:pt idx="2939">
                  <c:v>59</c:v>
                </c:pt>
                <c:pt idx="2940">
                  <c:v>44</c:v>
                </c:pt>
                <c:pt idx="2941">
                  <c:v>46</c:v>
                </c:pt>
                <c:pt idx="2942">
                  <c:v>37</c:v>
                </c:pt>
                <c:pt idx="2943">
                  <c:v>66</c:v>
                </c:pt>
                <c:pt idx="2944">
                  <c:v>73</c:v>
                </c:pt>
                <c:pt idx="2945">
                  <c:v>55</c:v>
                </c:pt>
                <c:pt idx="2946">
                  <c:v>41</c:v>
                </c:pt>
                <c:pt idx="2947">
                  <c:v>44</c:v>
                </c:pt>
                <c:pt idx="2948">
                  <c:v>32</c:v>
                </c:pt>
                <c:pt idx="2949">
                  <c:v>23</c:v>
                </c:pt>
                <c:pt idx="2950">
                  <c:v>45</c:v>
                </c:pt>
                <c:pt idx="2951">
                  <c:v>56</c:v>
                </c:pt>
                <c:pt idx="2952">
                  <c:v>56</c:v>
                </c:pt>
                <c:pt idx="2953">
                  <c:v>72</c:v>
                </c:pt>
                <c:pt idx="2954">
                  <c:v>55</c:v>
                </c:pt>
                <c:pt idx="2955">
                  <c:v>41</c:v>
                </c:pt>
                <c:pt idx="2956">
                  <c:v>44</c:v>
                </c:pt>
                <c:pt idx="2957">
                  <c:v>32</c:v>
                </c:pt>
                <c:pt idx="2958">
                  <c:v>23</c:v>
                </c:pt>
                <c:pt idx="2959">
                  <c:v>15</c:v>
                </c:pt>
                <c:pt idx="2960">
                  <c:v>8</c:v>
                </c:pt>
                <c:pt idx="2961">
                  <c:v>10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91</c:v>
                </c:pt>
                <c:pt idx="2966">
                  <c:v>70</c:v>
                </c:pt>
                <c:pt idx="2967">
                  <c:v>53</c:v>
                </c:pt>
                <c:pt idx="2968">
                  <c:v>78</c:v>
                </c:pt>
                <c:pt idx="2969">
                  <c:v>59</c:v>
                </c:pt>
                <c:pt idx="2970">
                  <c:v>58</c:v>
                </c:pt>
                <c:pt idx="2971">
                  <c:v>43</c:v>
                </c:pt>
                <c:pt idx="2972">
                  <c:v>45</c:v>
                </c:pt>
                <c:pt idx="2973">
                  <c:v>72</c:v>
                </c:pt>
                <c:pt idx="2974">
                  <c:v>94</c:v>
                </c:pt>
                <c:pt idx="2975">
                  <c:v>100</c:v>
                </c:pt>
                <c:pt idx="2976">
                  <c:v>79</c:v>
                </c:pt>
                <c:pt idx="2977">
                  <c:v>74</c:v>
                </c:pt>
                <c:pt idx="2978">
                  <c:v>95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100</c:v>
                </c:pt>
                <c:pt idx="2985">
                  <c:v>77</c:v>
                </c:pt>
                <c:pt idx="2986">
                  <c:v>89</c:v>
                </c:pt>
                <c:pt idx="2987">
                  <c:v>91</c:v>
                </c:pt>
                <c:pt idx="2988">
                  <c:v>100</c:v>
                </c:pt>
                <c:pt idx="2989">
                  <c:v>100</c:v>
                </c:pt>
                <c:pt idx="2990">
                  <c:v>100</c:v>
                </c:pt>
                <c:pt idx="2991">
                  <c:v>100</c:v>
                </c:pt>
                <c:pt idx="2992">
                  <c:v>100</c:v>
                </c:pt>
                <c:pt idx="2993">
                  <c:v>89</c:v>
                </c:pt>
                <c:pt idx="2994">
                  <c:v>91</c:v>
                </c:pt>
                <c:pt idx="2995">
                  <c:v>70</c:v>
                </c:pt>
                <c:pt idx="2996">
                  <c:v>67</c:v>
                </c:pt>
                <c:pt idx="2997">
                  <c:v>90</c:v>
                </c:pt>
                <c:pt idx="2998">
                  <c:v>99</c:v>
                </c:pt>
                <c:pt idx="2999">
                  <c:v>99</c:v>
                </c:pt>
                <c:pt idx="3000">
                  <c:v>76</c:v>
                </c:pt>
                <c:pt idx="3001">
                  <c:v>88</c:v>
                </c:pt>
                <c:pt idx="3002">
                  <c:v>97</c:v>
                </c:pt>
                <c:pt idx="3003">
                  <c:v>75</c:v>
                </c:pt>
                <c:pt idx="3004">
                  <c:v>87</c:v>
                </c:pt>
                <c:pt idx="3005">
                  <c:v>100</c:v>
                </c:pt>
                <c:pt idx="3006">
                  <c:v>82</c:v>
                </c:pt>
                <c:pt idx="3007">
                  <c:v>77</c:v>
                </c:pt>
                <c:pt idx="3008">
                  <c:v>59</c:v>
                </c:pt>
                <c:pt idx="3009">
                  <c:v>44</c:v>
                </c:pt>
                <c:pt idx="3010">
                  <c:v>32</c:v>
                </c:pt>
                <c:pt idx="3011">
                  <c:v>23</c:v>
                </c:pt>
                <c:pt idx="3012">
                  <c:v>15</c:v>
                </c:pt>
                <c:pt idx="3013">
                  <c:v>8</c:v>
                </c:pt>
                <c:pt idx="3014">
                  <c:v>10</c:v>
                </c:pt>
                <c:pt idx="3015">
                  <c:v>8</c:v>
                </c:pt>
                <c:pt idx="3016">
                  <c:v>40</c:v>
                </c:pt>
                <c:pt idx="3017">
                  <c:v>29</c:v>
                </c:pt>
                <c:pt idx="3018">
                  <c:v>59</c:v>
                </c:pt>
                <c:pt idx="3019">
                  <c:v>44</c:v>
                </c:pt>
                <c:pt idx="3020">
                  <c:v>55</c:v>
                </c:pt>
                <c:pt idx="3021">
                  <c:v>41</c:v>
                </c:pt>
                <c:pt idx="3022">
                  <c:v>72</c:v>
                </c:pt>
                <c:pt idx="3023">
                  <c:v>97</c:v>
                </c:pt>
                <c:pt idx="3024">
                  <c:v>98</c:v>
                </c:pt>
                <c:pt idx="3025">
                  <c:v>100</c:v>
                </c:pt>
                <c:pt idx="3026">
                  <c:v>100</c:v>
                </c:pt>
                <c:pt idx="3027">
                  <c:v>94</c:v>
                </c:pt>
                <c:pt idx="3028">
                  <c:v>100</c:v>
                </c:pt>
                <c:pt idx="3029">
                  <c:v>100</c:v>
                </c:pt>
                <c:pt idx="3030">
                  <c:v>94</c:v>
                </c:pt>
                <c:pt idx="3031">
                  <c:v>72</c:v>
                </c:pt>
                <c:pt idx="3032">
                  <c:v>85</c:v>
                </c:pt>
                <c:pt idx="3033">
                  <c:v>65</c:v>
                </c:pt>
                <c:pt idx="3034">
                  <c:v>49</c:v>
                </c:pt>
                <c:pt idx="3035">
                  <c:v>71</c:v>
                </c:pt>
                <c:pt idx="3036">
                  <c:v>54</c:v>
                </c:pt>
                <c:pt idx="3037">
                  <c:v>75</c:v>
                </c:pt>
                <c:pt idx="3038">
                  <c:v>57</c:v>
                </c:pt>
                <c:pt idx="3039">
                  <c:v>43</c:v>
                </c:pt>
                <c:pt idx="3040">
                  <c:v>59</c:v>
                </c:pt>
                <c:pt idx="3041">
                  <c:v>58</c:v>
                </c:pt>
                <c:pt idx="3042">
                  <c:v>43</c:v>
                </c:pt>
                <c:pt idx="3043">
                  <c:v>49</c:v>
                </c:pt>
                <c:pt idx="3044">
                  <c:v>75</c:v>
                </c:pt>
                <c:pt idx="3045">
                  <c:v>80</c:v>
                </c:pt>
                <c:pt idx="3046">
                  <c:v>61</c:v>
                </c:pt>
                <c:pt idx="3047">
                  <c:v>88</c:v>
                </c:pt>
                <c:pt idx="3048">
                  <c:v>97</c:v>
                </c:pt>
                <c:pt idx="3049">
                  <c:v>98</c:v>
                </c:pt>
                <c:pt idx="3050">
                  <c:v>98</c:v>
                </c:pt>
                <c:pt idx="3051">
                  <c:v>89</c:v>
                </c:pt>
                <c:pt idx="3052">
                  <c:v>68</c:v>
                </c:pt>
                <c:pt idx="3053">
                  <c:v>86</c:v>
                </c:pt>
                <c:pt idx="3054">
                  <c:v>66</c:v>
                </c:pt>
                <c:pt idx="3055">
                  <c:v>50</c:v>
                </c:pt>
                <c:pt idx="3056">
                  <c:v>76</c:v>
                </c:pt>
                <c:pt idx="3057">
                  <c:v>58</c:v>
                </c:pt>
                <c:pt idx="3058">
                  <c:v>73</c:v>
                </c:pt>
                <c:pt idx="3059">
                  <c:v>55</c:v>
                </c:pt>
                <c:pt idx="3060">
                  <c:v>41</c:v>
                </c:pt>
                <c:pt idx="3061">
                  <c:v>69</c:v>
                </c:pt>
                <c:pt idx="3062">
                  <c:v>91</c:v>
                </c:pt>
                <c:pt idx="3063">
                  <c:v>84</c:v>
                </c:pt>
                <c:pt idx="3064">
                  <c:v>64</c:v>
                </c:pt>
                <c:pt idx="3065">
                  <c:v>48</c:v>
                </c:pt>
                <c:pt idx="3066">
                  <c:v>35</c:v>
                </c:pt>
                <c:pt idx="3067">
                  <c:v>25</c:v>
                </c:pt>
                <c:pt idx="3068">
                  <c:v>17</c:v>
                </c:pt>
                <c:pt idx="3069">
                  <c:v>46</c:v>
                </c:pt>
                <c:pt idx="3070">
                  <c:v>34</c:v>
                </c:pt>
                <c:pt idx="3071">
                  <c:v>24</c:v>
                </c:pt>
                <c:pt idx="3072">
                  <c:v>16</c:v>
                </c:pt>
                <c:pt idx="3073">
                  <c:v>10</c:v>
                </c:pt>
                <c:pt idx="3074">
                  <c:v>8</c:v>
                </c:pt>
                <c:pt idx="3075">
                  <c:v>10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77</c:v>
                </c:pt>
                <c:pt idx="3080">
                  <c:v>59</c:v>
                </c:pt>
                <c:pt idx="3081">
                  <c:v>67</c:v>
                </c:pt>
                <c:pt idx="3082">
                  <c:v>51</c:v>
                </c:pt>
                <c:pt idx="3083">
                  <c:v>54</c:v>
                </c:pt>
                <c:pt idx="3084">
                  <c:v>54</c:v>
                </c:pt>
                <c:pt idx="3085">
                  <c:v>79</c:v>
                </c:pt>
                <c:pt idx="3086">
                  <c:v>60</c:v>
                </c:pt>
                <c:pt idx="3087">
                  <c:v>45</c:v>
                </c:pt>
                <c:pt idx="3088">
                  <c:v>33</c:v>
                </c:pt>
                <c:pt idx="3089">
                  <c:v>46</c:v>
                </c:pt>
                <c:pt idx="3090">
                  <c:v>34</c:v>
                </c:pt>
                <c:pt idx="3091">
                  <c:v>38</c:v>
                </c:pt>
                <c:pt idx="3092">
                  <c:v>27</c:v>
                </c:pt>
                <c:pt idx="3093">
                  <c:v>54</c:v>
                </c:pt>
                <c:pt idx="3094">
                  <c:v>40</c:v>
                </c:pt>
                <c:pt idx="3095">
                  <c:v>29</c:v>
                </c:pt>
                <c:pt idx="3096">
                  <c:v>20</c:v>
                </c:pt>
                <c:pt idx="3097">
                  <c:v>43</c:v>
                </c:pt>
                <c:pt idx="3098">
                  <c:v>31</c:v>
                </c:pt>
                <c:pt idx="3099">
                  <c:v>64</c:v>
                </c:pt>
                <c:pt idx="3100">
                  <c:v>83</c:v>
                </c:pt>
                <c:pt idx="3101">
                  <c:v>98</c:v>
                </c:pt>
                <c:pt idx="3102">
                  <c:v>75</c:v>
                </c:pt>
                <c:pt idx="3103">
                  <c:v>87</c:v>
                </c:pt>
                <c:pt idx="3104">
                  <c:v>67</c:v>
                </c:pt>
                <c:pt idx="3105">
                  <c:v>67</c:v>
                </c:pt>
                <c:pt idx="3106">
                  <c:v>81</c:v>
                </c:pt>
                <c:pt idx="3107">
                  <c:v>100</c:v>
                </c:pt>
                <c:pt idx="3108">
                  <c:v>100</c:v>
                </c:pt>
                <c:pt idx="3109">
                  <c:v>92</c:v>
                </c:pt>
                <c:pt idx="3110">
                  <c:v>71</c:v>
                </c:pt>
                <c:pt idx="3111">
                  <c:v>96</c:v>
                </c:pt>
                <c:pt idx="3112">
                  <c:v>92</c:v>
                </c:pt>
                <c:pt idx="3113">
                  <c:v>85</c:v>
                </c:pt>
                <c:pt idx="3114">
                  <c:v>90</c:v>
                </c:pt>
                <c:pt idx="3115">
                  <c:v>99</c:v>
                </c:pt>
                <c:pt idx="3116">
                  <c:v>100</c:v>
                </c:pt>
                <c:pt idx="3117">
                  <c:v>100</c:v>
                </c:pt>
                <c:pt idx="3118">
                  <c:v>84</c:v>
                </c:pt>
                <c:pt idx="3119">
                  <c:v>94</c:v>
                </c:pt>
                <c:pt idx="3120">
                  <c:v>100</c:v>
                </c:pt>
                <c:pt idx="3121">
                  <c:v>88</c:v>
                </c:pt>
                <c:pt idx="3122">
                  <c:v>100</c:v>
                </c:pt>
                <c:pt idx="3123">
                  <c:v>84</c:v>
                </c:pt>
                <c:pt idx="3124">
                  <c:v>100</c:v>
                </c:pt>
                <c:pt idx="3125">
                  <c:v>82</c:v>
                </c:pt>
                <c:pt idx="3126">
                  <c:v>63</c:v>
                </c:pt>
                <c:pt idx="3127">
                  <c:v>47</c:v>
                </c:pt>
                <c:pt idx="3128">
                  <c:v>58</c:v>
                </c:pt>
                <c:pt idx="3129">
                  <c:v>85</c:v>
                </c:pt>
                <c:pt idx="3130">
                  <c:v>79</c:v>
                </c:pt>
                <c:pt idx="3131">
                  <c:v>74</c:v>
                </c:pt>
                <c:pt idx="3132">
                  <c:v>91</c:v>
                </c:pt>
                <c:pt idx="3133">
                  <c:v>100</c:v>
                </c:pt>
                <c:pt idx="3134">
                  <c:v>100</c:v>
                </c:pt>
                <c:pt idx="3135">
                  <c:v>78</c:v>
                </c:pt>
                <c:pt idx="3136">
                  <c:v>59</c:v>
                </c:pt>
                <c:pt idx="3137">
                  <c:v>58</c:v>
                </c:pt>
                <c:pt idx="3138">
                  <c:v>57</c:v>
                </c:pt>
                <c:pt idx="3139">
                  <c:v>81</c:v>
                </c:pt>
                <c:pt idx="3140">
                  <c:v>76</c:v>
                </c:pt>
                <c:pt idx="3141">
                  <c:v>58</c:v>
                </c:pt>
                <c:pt idx="3142">
                  <c:v>43</c:v>
                </c:pt>
                <c:pt idx="3143">
                  <c:v>66</c:v>
                </c:pt>
                <c:pt idx="3144">
                  <c:v>80</c:v>
                </c:pt>
                <c:pt idx="3145">
                  <c:v>79</c:v>
                </c:pt>
                <c:pt idx="3146">
                  <c:v>100</c:v>
                </c:pt>
                <c:pt idx="3147">
                  <c:v>100</c:v>
                </c:pt>
                <c:pt idx="3148">
                  <c:v>100</c:v>
                </c:pt>
                <c:pt idx="3149">
                  <c:v>100</c:v>
                </c:pt>
                <c:pt idx="3150">
                  <c:v>100</c:v>
                </c:pt>
                <c:pt idx="3151">
                  <c:v>100</c:v>
                </c:pt>
                <c:pt idx="3152">
                  <c:v>100</c:v>
                </c:pt>
                <c:pt idx="3153">
                  <c:v>98</c:v>
                </c:pt>
                <c:pt idx="3154">
                  <c:v>75</c:v>
                </c:pt>
                <c:pt idx="3155">
                  <c:v>96</c:v>
                </c:pt>
                <c:pt idx="3156">
                  <c:v>100</c:v>
                </c:pt>
                <c:pt idx="3157">
                  <c:v>84</c:v>
                </c:pt>
                <c:pt idx="3158">
                  <c:v>64</c:v>
                </c:pt>
                <c:pt idx="3159">
                  <c:v>48</c:v>
                </c:pt>
                <c:pt idx="3160">
                  <c:v>35</c:v>
                </c:pt>
                <c:pt idx="3161">
                  <c:v>55</c:v>
                </c:pt>
                <c:pt idx="3162">
                  <c:v>71</c:v>
                </c:pt>
                <c:pt idx="3163">
                  <c:v>89</c:v>
                </c:pt>
                <c:pt idx="3164">
                  <c:v>100</c:v>
                </c:pt>
                <c:pt idx="3165">
                  <c:v>100</c:v>
                </c:pt>
                <c:pt idx="3166">
                  <c:v>88</c:v>
                </c:pt>
                <c:pt idx="3167">
                  <c:v>73</c:v>
                </c:pt>
                <c:pt idx="3168">
                  <c:v>55</c:v>
                </c:pt>
                <c:pt idx="3169">
                  <c:v>41</c:v>
                </c:pt>
                <c:pt idx="3170">
                  <c:v>72</c:v>
                </c:pt>
                <c:pt idx="3171">
                  <c:v>55</c:v>
                </c:pt>
                <c:pt idx="3172">
                  <c:v>71</c:v>
                </c:pt>
                <c:pt idx="3173">
                  <c:v>54</c:v>
                </c:pt>
                <c:pt idx="3174">
                  <c:v>40</c:v>
                </c:pt>
                <c:pt idx="3175">
                  <c:v>71</c:v>
                </c:pt>
                <c:pt idx="3176">
                  <c:v>77</c:v>
                </c:pt>
                <c:pt idx="3177">
                  <c:v>59</c:v>
                </c:pt>
                <c:pt idx="3178">
                  <c:v>58</c:v>
                </c:pt>
                <c:pt idx="3179">
                  <c:v>66</c:v>
                </c:pt>
                <c:pt idx="3180">
                  <c:v>64</c:v>
                </c:pt>
                <c:pt idx="3181">
                  <c:v>83</c:v>
                </c:pt>
                <c:pt idx="3182">
                  <c:v>63</c:v>
                </c:pt>
                <c:pt idx="3183">
                  <c:v>47</c:v>
                </c:pt>
                <c:pt idx="3184">
                  <c:v>35</c:v>
                </c:pt>
                <c:pt idx="3185">
                  <c:v>39</c:v>
                </c:pt>
                <c:pt idx="3186">
                  <c:v>51</c:v>
                </c:pt>
                <c:pt idx="3187">
                  <c:v>77</c:v>
                </c:pt>
                <c:pt idx="3188">
                  <c:v>98</c:v>
                </c:pt>
                <c:pt idx="3189">
                  <c:v>75</c:v>
                </c:pt>
                <c:pt idx="3190">
                  <c:v>57</c:v>
                </c:pt>
                <c:pt idx="3191">
                  <c:v>71</c:v>
                </c:pt>
                <c:pt idx="3192">
                  <c:v>54</c:v>
                </c:pt>
                <c:pt idx="3193">
                  <c:v>40</c:v>
                </c:pt>
                <c:pt idx="3194">
                  <c:v>29</c:v>
                </c:pt>
                <c:pt idx="3195">
                  <c:v>55</c:v>
                </c:pt>
                <c:pt idx="3196">
                  <c:v>41</c:v>
                </c:pt>
                <c:pt idx="3197">
                  <c:v>30</c:v>
                </c:pt>
                <c:pt idx="3198">
                  <c:v>44</c:v>
                </c:pt>
                <c:pt idx="3199">
                  <c:v>32</c:v>
                </c:pt>
                <c:pt idx="3200">
                  <c:v>23</c:v>
                </c:pt>
                <c:pt idx="3201">
                  <c:v>29</c:v>
                </c:pt>
                <c:pt idx="3202">
                  <c:v>50</c:v>
                </c:pt>
                <c:pt idx="3203">
                  <c:v>76</c:v>
                </c:pt>
                <c:pt idx="3204">
                  <c:v>93</c:v>
                </c:pt>
                <c:pt idx="3205">
                  <c:v>71</c:v>
                </c:pt>
                <c:pt idx="3206">
                  <c:v>54</c:v>
                </c:pt>
                <c:pt idx="3207">
                  <c:v>40</c:v>
                </c:pt>
                <c:pt idx="3208">
                  <c:v>29</c:v>
                </c:pt>
                <c:pt idx="3209">
                  <c:v>59</c:v>
                </c:pt>
                <c:pt idx="3210">
                  <c:v>44</c:v>
                </c:pt>
                <c:pt idx="3211">
                  <c:v>62</c:v>
                </c:pt>
                <c:pt idx="3212">
                  <c:v>47</c:v>
                </c:pt>
                <c:pt idx="3213">
                  <c:v>70</c:v>
                </c:pt>
                <c:pt idx="3214">
                  <c:v>67</c:v>
                </c:pt>
                <c:pt idx="3215">
                  <c:v>74</c:v>
                </c:pt>
                <c:pt idx="3216">
                  <c:v>56</c:v>
                </c:pt>
                <c:pt idx="3217">
                  <c:v>77</c:v>
                </c:pt>
                <c:pt idx="3218">
                  <c:v>82</c:v>
                </c:pt>
                <c:pt idx="3219">
                  <c:v>77</c:v>
                </c:pt>
                <c:pt idx="3220">
                  <c:v>82</c:v>
                </c:pt>
                <c:pt idx="3221">
                  <c:v>63</c:v>
                </c:pt>
                <c:pt idx="3222">
                  <c:v>77</c:v>
                </c:pt>
                <c:pt idx="3223">
                  <c:v>92</c:v>
                </c:pt>
                <c:pt idx="3224">
                  <c:v>71</c:v>
                </c:pt>
                <c:pt idx="3225">
                  <c:v>54</c:v>
                </c:pt>
                <c:pt idx="3226">
                  <c:v>40</c:v>
                </c:pt>
                <c:pt idx="3227">
                  <c:v>59</c:v>
                </c:pt>
                <c:pt idx="3228">
                  <c:v>79</c:v>
                </c:pt>
                <c:pt idx="3229">
                  <c:v>60</c:v>
                </c:pt>
                <c:pt idx="3230">
                  <c:v>45</c:v>
                </c:pt>
                <c:pt idx="3231">
                  <c:v>33</c:v>
                </c:pt>
                <c:pt idx="3232">
                  <c:v>65</c:v>
                </c:pt>
                <c:pt idx="3233">
                  <c:v>88</c:v>
                </c:pt>
                <c:pt idx="3234">
                  <c:v>67</c:v>
                </c:pt>
                <c:pt idx="3235">
                  <c:v>74</c:v>
                </c:pt>
                <c:pt idx="3236">
                  <c:v>56</c:v>
                </c:pt>
                <c:pt idx="3237">
                  <c:v>72</c:v>
                </c:pt>
                <c:pt idx="3238">
                  <c:v>73</c:v>
                </c:pt>
                <c:pt idx="3239">
                  <c:v>71</c:v>
                </c:pt>
                <c:pt idx="3240">
                  <c:v>54</c:v>
                </c:pt>
                <c:pt idx="3241">
                  <c:v>70</c:v>
                </c:pt>
                <c:pt idx="3242">
                  <c:v>53</c:v>
                </c:pt>
                <c:pt idx="3243">
                  <c:v>53</c:v>
                </c:pt>
                <c:pt idx="3244">
                  <c:v>61</c:v>
                </c:pt>
                <c:pt idx="3245">
                  <c:v>60</c:v>
                </c:pt>
                <c:pt idx="3246">
                  <c:v>68</c:v>
                </c:pt>
                <c:pt idx="3247">
                  <c:v>65</c:v>
                </c:pt>
                <c:pt idx="3248">
                  <c:v>49</c:v>
                </c:pt>
                <c:pt idx="3249">
                  <c:v>75</c:v>
                </c:pt>
                <c:pt idx="3250">
                  <c:v>57</c:v>
                </c:pt>
                <c:pt idx="3251">
                  <c:v>57</c:v>
                </c:pt>
                <c:pt idx="3252">
                  <c:v>43</c:v>
                </c:pt>
                <c:pt idx="3253">
                  <c:v>45</c:v>
                </c:pt>
                <c:pt idx="3254">
                  <c:v>33</c:v>
                </c:pt>
                <c:pt idx="3255">
                  <c:v>32</c:v>
                </c:pt>
                <c:pt idx="3256">
                  <c:v>46</c:v>
                </c:pt>
                <c:pt idx="3257">
                  <c:v>64</c:v>
                </c:pt>
                <c:pt idx="3258">
                  <c:v>48</c:v>
                </c:pt>
                <c:pt idx="3259">
                  <c:v>70</c:v>
                </c:pt>
                <c:pt idx="3260">
                  <c:v>53</c:v>
                </c:pt>
                <c:pt idx="3261">
                  <c:v>55</c:v>
                </c:pt>
                <c:pt idx="3262">
                  <c:v>41</c:v>
                </c:pt>
                <c:pt idx="3263">
                  <c:v>30</c:v>
                </c:pt>
                <c:pt idx="3264">
                  <c:v>56</c:v>
                </c:pt>
                <c:pt idx="3265">
                  <c:v>42</c:v>
                </c:pt>
                <c:pt idx="3266">
                  <c:v>64</c:v>
                </c:pt>
                <c:pt idx="3267">
                  <c:v>48</c:v>
                </c:pt>
                <c:pt idx="3268">
                  <c:v>35</c:v>
                </c:pt>
                <c:pt idx="3269">
                  <c:v>25</c:v>
                </c:pt>
                <c:pt idx="3270">
                  <c:v>17</c:v>
                </c:pt>
                <c:pt idx="3271">
                  <c:v>34</c:v>
                </c:pt>
                <c:pt idx="3272">
                  <c:v>66</c:v>
                </c:pt>
                <c:pt idx="3273">
                  <c:v>80</c:v>
                </c:pt>
                <c:pt idx="3274">
                  <c:v>64</c:v>
                </c:pt>
                <c:pt idx="3275">
                  <c:v>48</c:v>
                </c:pt>
                <c:pt idx="3276">
                  <c:v>35</c:v>
                </c:pt>
                <c:pt idx="3277">
                  <c:v>25</c:v>
                </c:pt>
                <c:pt idx="3278">
                  <c:v>17</c:v>
                </c:pt>
                <c:pt idx="3279">
                  <c:v>11</c:v>
                </c:pt>
                <c:pt idx="3280">
                  <c:v>8</c:v>
                </c:pt>
                <c:pt idx="3281">
                  <c:v>24</c:v>
                </c:pt>
                <c:pt idx="3282">
                  <c:v>58</c:v>
                </c:pt>
                <c:pt idx="3283">
                  <c:v>57</c:v>
                </c:pt>
                <c:pt idx="3284">
                  <c:v>43</c:v>
                </c:pt>
                <c:pt idx="3285">
                  <c:v>31</c:v>
                </c:pt>
                <c:pt idx="3286">
                  <c:v>45</c:v>
                </c:pt>
                <c:pt idx="3287">
                  <c:v>72</c:v>
                </c:pt>
                <c:pt idx="3288">
                  <c:v>66</c:v>
                </c:pt>
                <c:pt idx="3289">
                  <c:v>80</c:v>
                </c:pt>
                <c:pt idx="3290">
                  <c:v>91</c:v>
                </c:pt>
                <c:pt idx="3291">
                  <c:v>84</c:v>
                </c:pt>
                <c:pt idx="3292">
                  <c:v>64</c:v>
                </c:pt>
                <c:pt idx="3293">
                  <c:v>48</c:v>
                </c:pt>
                <c:pt idx="3294">
                  <c:v>74</c:v>
                </c:pt>
                <c:pt idx="3295">
                  <c:v>56</c:v>
                </c:pt>
                <c:pt idx="3296">
                  <c:v>42</c:v>
                </c:pt>
                <c:pt idx="3297">
                  <c:v>31</c:v>
                </c:pt>
                <c:pt idx="3298">
                  <c:v>22</c:v>
                </c:pt>
                <c:pt idx="3299">
                  <c:v>45</c:v>
                </c:pt>
                <c:pt idx="3300">
                  <c:v>56</c:v>
                </c:pt>
                <c:pt idx="3301">
                  <c:v>42</c:v>
                </c:pt>
                <c:pt idx="3302">
                  <c:v>66</c:v>
                </c:pt>
                <c:pt idx="3303">
                  <c:v>50</c:v>
                </c:pt>
                <c:pt idx="3304">
                  <c:v>51</c:v>
                </c:pt>
                <c:pt idx="3305">
                  <c:v>61</c:v>
                </c:pt>
                <c:pt idx="3306">
                  <c:v>46</c:v>
                </c:pt>
                <c:pt idx="3307">
                  <c:v>34</c:v>
                </c:pt>
                <c:pt idx="3308">
                  <c:v>38</c:v>
                </c:pt>
                <c:pt idx="3309">
                  <c:v>27</c:v>
                </c:pt>
                <c:pt idx="3310">
                  <c:v>39</c:v>
                </c:pt>
                <c:pt idx="3311">
                  <c:v>28</c:v>
                </c:pt>
                <c:pt idx="3312">
                  <c:v>58</c:v>
                </c:pt>
                <c:pt idx="3313">
                  <c:v>57</c:v>
                </c:pt>
                <c:pt idx="3314">
                  <c:v>57</c:v>
                </c:pt>
                <c:pt idx="3315">
                  <c:v>43</c:v>
                </c:pt>
                <c:pt idx="3316">
                  <c:v>31</c:v>
                </c:pt>
                <c:pt idx="3317">
                  <c:v>64</c:v>
                </c:pt>
                <c:pt idx="3318">
                  <c:v>77</c:v>
                </c:pt>
                <c:pt idx="3319">
                  <c:v>94</c:v>
                </c:pt>
                <c:pt idx="3320">
                  <c:v>86</c:v>
                </c:pt>
                <c:pt idx="3321">
                  <c:v>100</c:v>
                </c:pt>
                <c:pt idx="3322">
                  <c:v>78</c:v>
                </c:pt>
                <c:pt idx="3323">
                  <c:v>59</c:v>
                </c:pt>
                <c:pt idx="3324">
                  <c:v>44</c:v>
                </c:pt>
                <c:pt idx="3325">
                  <c:v>57</c:v>
                </c:pt>
                <c:pt idx="3326">
                  <c:v>74</c:v>
                </c:pt>
                <c:pt idx="3327">
                  <c:v>56</c:v>
                </c:pt>
                <c:pt idx="3328">
                  <c:v>42</c:v>
                </c:pt>
                <c:pt idx="3329">
                  <c:v>70</c:v>
                </c:pt>
                <c:pt idx="3330">
                  <c:v>67</c:v>
                </c:pt>
                <c:pt idx="3331">
                  <c:v>65</c:v>
                </c:pt>
                <c:pt idx="3332">
                  <c:v>63</c:v>
                </c:pt>
                <c:pt idx="3333">
                  <c:v>86</c:v>
                </c:pt>
                <c:pt idx="3334">
                  <c:v>96</c:v>
                </c:pt>
                <c:pt idx="3335">
                  <c:v>74</c:v>
                </c:pt>
                <c:pt idx="3336">
                  <c:v>65</c:v>
                </c:pt>
                <c:pt idx="3337">
                  <c:v>84</c:v>
                </c:pt>
                <c:pt idx="3338">
                  <c:v>78</c:v>
                </c:pt>
                <c:pt idx="3339">
                  <c:v>73</c:v>
                </c:pt>
                <c:pt idx="3340">
                  <c:v>69</c:v>
                </c:pt>
                <c:pt idx="3341">
                  <c:v>52</c:v>
                </c:pt>
                <c:pt idx="3342">
                  <c:v>53</c:v>
                </c:pt>
                <c:pt idx="3343">
                  <c:v>39</c:v>
                </c:pt>
                <c:pt idx="3344">
                  <c:v>51</c:v>
                </c:pt>
                <c:pt idx="3345">
                  <c:v>38</c:v>
                </c:pt>
                <c:pt idx="3346">
                  <c:v>50</c:v>
                </c:pt>
                <c:pt idx="3347">
                  <c:v>37</c:v>
                </c:pt>
                <c:pt idx="3348">
                  <c:v>41</c:v>
                </c:pt>
                <c:pt idx="3349">
                  <c:v>30</c:v>
                </c:pt>
                <c:pt idx="3350">
                  <c:v>21</c:v>
                </c:pt>
                <c:pt idx="3351">
                  <c:v>20</c:v>
                </c:pt>
                <c:pt idx="3352">
                  <c:v>13</c:v>
                </c:pt>
                <c:pt idx="3353">
                  <c:v>8</c:v>
                </c:pt>
                <c:pt idx="3354">
                  <c:v>10</c:v>
                </c:pt>
                <c:pt idx="3355">
                  <c:v>8</c:v>
                </c:pt>
                <c:pt idx="3356">
                  <c:v>40</c:v>
                </c:pt>
                <c:pt idx="3357">
                  <c:v>29</c:v>
                </c:pt>
                <c:pt idx="3358">
                  <c:v>62</c:v>
                </c:pt>
                <c:pt idx="3359">
                  <c:v>47</c:v>
                </c:pt>
                <c:pt idx="3360">
                  <c:v>58</c:v>
                </c:pt>
                <c:pt idx="3361">
                  <c:v>82</c:v>
                </c:pt>
                <c:pt idx="3362">
                  <c:v>63</c:v>
                </c:pt>
                <c:pt idx="3363">
                  <c:v>61</c:v>
                </c:pt>
                <c:pt idx="3364">
                  <c:v>68</c:v>
                </c:pt>
                <c:pt idx="3365">
                  <c:v>81</c:v>
                </c:pt>
                <c:pt idx="3366">
                  <c:v>62</c:v>
                </c:pt>
                <c:pt idx="3367">
                  <c:v>47</c:v>
                </c:pt>
                <c:pt idx="3368">
                  <c:v>77</c:v>
                </c:pt>
                <c:pt idx="3369">
                  <c:v>73</c:v>
                </c:pt>
                <c:pt idx="3370">
                  <c:v>55</c:v>
                </c:pt>
                <c:pt idx="3371">
                  <c:v>57</c:v>
                </c:pt>
                <c:pt idx="3372">
                  <c:v>43</c:v>
                </c:pt>
                <c:pt idx="3373">
                  <c:v>31</c:v>
                </c:pt>
                <c:pt idx="3374">
                  <c:v>61</c:v>
                </c:pt>
                <c:pt idx="3375">
                  <c:v>60</c:v>
                </c:pt>
                <c:pt idx="3376">
                  <c:v>45</c:v>
                </c:pt>
                <c:pt idx="3377">
                  <c:v>33</c:v>
                </c:pt>
                <c:pt idx="3378">
                  <c:v>58</c:v>
                </c:pt>
                <c:pt idx="3379">
                  <c:v>43</c:v>
                </c:pt>
                <c:pt idx="3380">
                  <c:v>31</c:v>
                </c:pt>
                <c:pt idx="3381">
                  <c:v>52</c:v>
                </c:pt>
                <c:pt idx="3382">
                  <c:v>45</c:v>
                </c:pt>
                <c:pt idx="3383">
                  <c:v>56</c:v>
                </c:pt>
                <c:pt idx="3384">
                  <c:v>51</c:v>
                </c:pt>
                <c:pt idx="3385">
                  <c:v>77</c:v>
                </c:pt>
                <c:pt idx="3386">
                  <c:v>59</c:v>
                </c:pt>
                <c:pt idx="3387">
                  <c:v>58</c:v>
                </c:pt>
                <c:pt idx="3388">
                  <c:v>57</c:v>
                </c:pt>
                <c:pt idx="3389">
                  <c:v>57</c:v>
                </c:pt>
                <c:pt idx="3390">
                  <c:v>49</c:v>
                </c:pt>
                <c:pt idx="3391">
                  <c:v>59</c:v>
                </c:pt>
                <c:pt idx="3392">
                  <c:v>58</c:v>
                </c:pt>
                <c:pt idx="3393">
                  <c:v>78</c:v>
                </c:pt>
                <c:pt idx="3394">
                  <c:v>82</c:v>
                </c:pt>
                <c:pt idx="3395">
                  <c:v>63</c:v>
                </c:pt>
                <c:pt idx="3396">
                  <c:v>61</c:v>
                </c:pt>
                <c:pt idx="3397">
                  <c:v>76</c:v>
                </c:pt>
                <c:pt idx="3398">
                  <c:v>100</c:v>
                </c:pt>
                <c:pt idx="3399">
                  <c:v>77</c:v>
                </c:pt>
                <c:pt idx="3400">
                  <c:v>73</c:v>
                </c:pt>
                <c:pt idx="3401">
                  <c:v>55</c:v>
                </c:pt>
                <c:pt idx="3402">
                  <c:v>41</c:v>
                </c:pt>
                <c:pt idx="3403">
                  <c:v>30</c:v>
                </c:pt>
                <c:pt idx="3404">
                  <c:v>21</c:v>
                </c:pt>
                <c:pt idx="3405">
                  <c:v>28</c:v>
                </c:pt>
                <c:pt idx="3406">
                  <c:v>54</c:v>
                </c:pt>
                <c:pt idx="3407">
                  <c:v>54</c:v>
                </c:pt>
                <c:pt idx="3408">
                  <c:v>79</c:v>
                </c:pt>
                <c:pt idx="3409">
                  <c:v>60</c:v>
                </c:pt>
                <c:pt idx="3410">
                  <c:v>84</c:v>
                </c:pt>
                <c:pt idx="3411">
                  <c:v>78</c:v>
                </c:pt>
                <c:pt idx="3412">
                  <c:v>73</c:v>
                </c:pt>
                <c:pt idx="3413">
                  <c:v>55</c:v>
                </c:pt>
                <c:pt idx="3414">
                  <c:v>64</c:v>
                </c:pt>
                <c:pt idx="3415">
                  <c:v>62</c:v>
                </c:pt>
                <c:pt idx="3416">
                  <c:v>47</c:v>
                </c:pt>
                <c:pt idx="3417">
                  <c:v>35</c:v>
                </c:pt>
                <c:pt idx="3418">
                  <c:v>64</c:v>
                </c:pt>
                <c:pt idx="3419">
                  <c:v>62</c:v>
                </c:pt>
                <c:pt idx="3420">
                  <c:v>61</c:v>
                </c:pt>
                <c:pt idx="3421">
                  <c:v>60</c:v>
                </c:pt>
                <c:pt idx="3422">
                  <c:v>45</c:v>
                </c:pt>
                <c:pt idx="3423">
                  <c:v>33</c:v>
                </c:pt>
                <c:pt idx="3424">
                  <c:v>23</c:v>
                </c:pt>
                <c:pt idx="3425">
                  <c:v>15</c:v>
                </c:pt>
                <c:pt idx="3426">
                  <c:v>8</c:v>
                </c:pt>
                <c:pt idx="3427">
                  <c:v>26</c:v>
                </c:pt>
                <c:pt idx="3428">
                  <c:v>60</c:v>
                </c:pt>
                <c:pt idx="3429">
                  <c:v>59</c:v>
                </c:pt>
                <c:pt idx="3430">
                  <c:v>74</c:v>
                </c:pt>
                <c:pt idx="3431">
                  <c:v>56</c:v>
                </c:pt>
                <c:pt idx="3432">
                  <c:v>56</c:v>
                </c:pt>
                <c:pt idx="3433">
                  <c:v>56</c:v>
                </c:pt>
                <c:pt idx="3434">
                  <c:v>56</c:v>
                </c:pt>
                <c:pt idx="3435">
                  <c:v>56</c:v>
                </c:pt>
                <c:pt idx="3436">
                  <c:v>56</c:v>
                </c:pt>
                <c:pt idx="3437">
                  <c:v>56</c:v>
                </c:pt>
                <c:pt idx="3438">
                  <c:v>56</c:v>
                </c:pt>
                <c:pt idx="3439">
                  <c:v>42</c:v>
                </c:pt>
                <c:pt idx="3440">
                  <c:v>31</c:v>
                </c:pt>
                <c:pt idx="3441">
                  <c:v>36</c:v>
                </c:pt>
                <c:pt idx="3442">
                  <c:v>61</c:v>
                </c:pt>
                <c:pt idx="3443">
                  <c:v>76</c:v>
                </c:pt>
                <c:pt idx="3444">
                  <c:v>97</c:v>
                </c:pt>
                <c:pt idx="3445">
                  <c:v>75</c:v>
                </c:pt>
                <c:pt idx="3446">
                  <c:v>71</c:v>
                </c:pt>
                <c:pt idx="3447">
                  <c:v>84</c:v>
                </c:pt>
                <c:pt idx="3448">
                  <c:v>73</c:v>
                </c:pt>
                <c:pt idx="3449">
                  <c:v>55</c:v>
                </c:pt>
                <c:pt idx="3450">
                  <c:v>55</c:v>
                </c:pt>
                <c:pt idx="3451">
                  <c:v>80</c:v>
                </c:pt>
                <c:pt idx="3452">
                  <c:v>96</c:v>
                </c:pt>
                <c:pt idx="3453">
                  <c:v>74</c:v>
                </c:pt>
                <c:pt idx="3454">
                  <c:v>70</c:v>
                </c:pt>
                <c:pt idx="3455">
                  <c:v>67</c:v>
                </c:pt>
                <c:pt idx="3456">
                  <c:v>90</c:v>
                </c:pt>
                <c:pt idx="3457">
                  <c:v>83</c:v>
                </c:pt>
                <c:pt idx="3458">
                  <c:v>77</c:v>
                </c:pt>
                <c:pt idx="3459">
                  <c:v>82</c:v>
                </c:pt>
                <c:pt idx="3460">
                  <c:v>100</c:v>
                </c:pt>
                <c:pt idx="3461">
                  <c:v>100</c:v>
                </c:pt>
                <c:pt idx="3462">
                  <c:v>100</c:v>
                </c:pt>
                <c:pt idx="3463">
                  <c:v>95</c:v>
                </c:pt>
                <c:pt idx="3464">
                  <c:v>87</c:v>
                </c:pt>
                <c:pt idx="3465">
                  <c:v>67</c:v>
                </c:pt>
                <c:pt idx="3466">
                  <c:v>51</c:v>
                </c:pt>
                <c:pt idx="3467">
                  <c:v>38</c:v>
                </c:pt>
                <c:pt idx="3468">
                  <c:v>50</c:v>
                </c:pt>
                <c:pt idx="3469">
                  <c:v>60</c:v>
                </c:pt>
                <c:pt idx="3470">
                  <c:v>45</c:v>
                </c:pt>
                <c:pt idx="3471">
                  <c:v>33</c:v>
                </c:pt>
                <c:pt idx="3472">
                  <c:v>23</c:v>
                </c:pt>
                <c:pt idx="3473">
                  <c:v>15</c:v>
                </c:pt>
                <c:pt idx="3474">
                  <c:v>8</c:v>
                </c:pt>
                <c:pt idx="3475">
                  <c:v>24</c:v>
                </c:pt>
                <c:pt idx="3476">
                  <c:v>16</c:v>
                </c:pt>
                <c:pt idx="3477">
                  <c:v>10</c:v>
                </c:pt>
                <c:pt idx="3478">
                  <c:v>8</c:v>
                </c:pt>
                <c:pt idx="3479">
                  <c:v>10</c:v>
                </c:pt>
                <c:pt idx="3480">
                  <c:v>8</c:v>
                </c:pt>
                <c:pt idx="3481">
                  <c:v>48</c:v>
                </c:pt>
                <c:pt idx="3482">
                  <c:v>35</c:v>
                </c:pt>
                <c:pt idx="3483">
                  <c:v>25</c:v>
                </c:pt>
                <c:pt idx="3484">
                  <c:v>53</c:v>
                </c:pt>
                <c:pt idx="3485">
                  <c:v>39</c:v>
                </c:pt>
                <c:pt idx="3486">
                  <c:v>67</c:v>
                </c:pt>
                <c:pt idx="3487">
                  <c:v>51</c:v>
                </c:pt>
                <c:pt idx="3488">
                  <c:v>38</c:v>
                </c:pt>
                <c:pt idx="3489">
                  <c:v>27</c:v>
                </c:pt>
                <c:pt idx="3490">
                  <c:v>33</c:v>
                </c:pt>
                <c:pt idx="3491">
                  <c:v>65</c:v>
                </c:pt>
                <c:pt idx="3492">
                  <c:v>63</c:v>
                </c:pt>
                <c:pt idx="3493">
                  <c:v>61</c:v>
                </c:pt>
                <c:pt idx="3494">
                  <c:v>60</c:v>
                </c:pt>
                <c:pt idx="3495">
                  <c:v>65</c:v>
                </c:pt>
                <c:pt idx="3496">
                  <c:v>63</c:v>
                </c:pt>
                <c:pt idx="3497">
                  <c:v>77</c:v>
                </c:pt>
                <c:pt idx="3498">
                  <c:v>73</c:v>
                </c:pt>
                <c:pt idx="3499">
                  <c:v>97</c:v>
                </c:pt>
                <c:pt idx="3500">
                  <c:v>100</c:v>
                </c:pt>
                <c:pt idx="3501">
                  <c:v>81</c:v>
                </c:pt>
                <c:pt idx="3502">
                  <c:v>100</c:v>
                </c:pt>
                <c:pt idx="3503">
                  <c:v>78</c:v>
                </c:pt>
                <c:pt idx="3504">
                  <c:v>98</c:v>
                </c:pt>
                <c:pt idx="3505">
                  <c:v>100</c:v>
                </c:pt>
                <c:pt idx="3506">
                  <c:v>90</c:v>
                </c:pt>
                <c:pt idx="3507">
                  <c:v>94</c:v>
                </c:pt>
                <c:pt idx="3508">
                  <c:v>95</c:v>
                </c:pt>
                <c:pt idx="3509">
                  <c:v>100</c:v>
                </c:pt>
                <c:pt idx="3510">
                  <c:v>93</c:v>
                </c:pt>
                <c:pt idx="3511">
                  <c:v>94</c:v>
                </c:pt>
                <c:pt idx="3512">
                  <c:v>86</c:v>
                </c:pt>
                <c:pt idx="3513">
                  <c:v>80</c:v>
                </c:pt>
                <c:pt idx="3514">
                  <c:v>84</c:v>
                </c:pt>
                <c:pt idx="3515">
                  <c:v>78</c:v>
                </c:pt>
                <c:pt idx="3516">
                  <c:v>82</c:v>
                </c:pt>
                <c:pt idx="3517">
                  <c:v>63</c:v>
                </c:pt>
                <c:pt idx="3518">
                  <c:v>70</c:v>
                </c:pt>
                <c:pt idx="3519">
                  <c:v>67</c:v>
                </c:pt>
                <c:pt idx="3520">
                  <c:v>65</c:v>
                </c:pt>
                <c:pt idx="3521">
                  <c:v>49</c:v>
                </c:pt>
                <c:pt idx="3522">
                  <c:v>59</c:v>
                </c:pt>
                <c:pt idx="3523">
                  <c:v>44</c:v>
                </c:pt>
                <c:pt idx="3524">
                  <c:v>32</c:v>
                </c:pt>
                <c:pt idx="3525">
                  <c:v>53</c:v>
                </c:pt>
                <c:pt idx="3526">
                  <c:v>39</c:v>
                </c:pt>
                <c:pt idx="3527">
                  <c:v>48</c:v>
                </c:pt>
                <c:pt idx="3528">
                  <c:v>49</c:v>
                </c:pt>
                <c:pt idx="3529">
                  <c:v>36</c:v>
                </c:pt>
                <c:pt idx="3530">
                  <c:v>26</c:v>
                </c:pt>
                <c:pt idx="3531">
                  <c:v>18</c:v>
                </c:pt>
                <c:pt idx="3532">
                  <c:v>11</c:v>
                </c:pt>
                <c:pt idx="3533">
                  <c:v>8</c:v>
                </c:pt>
                <c:pt idx="3534">
                  <c:v>40</c:v>
                </c:pt>
                <c:pt idx="3535">
                  <c:v>59</c:v>
                </c:pt>
                <c:pt idx="3536">
                  <c:v>44</c:v>
                </c:pt>
                <c:pt idx="3537">
                  <c:v>67</c:v>
                </c:pt>
                <c:pt idx="3538">
                  <c:v>51</c:v>
                </c:pt>
                <c:pt idx="3539">
                  <c:v>77</c:v>
                </c:pt>
                <c:pt idx="3540">
                  <c:v>59</c:v>
                </c:pt>
                <c:pt idx="3541">
                  <c:v>58</c:v>
                </c:pt>
                <c:pt idx="3542">
                  <c:v>78</c:v>
                </c:pt>
                <c:pt idx="3543">
                  <c:v>59</c:v>
                </c:pt>
                <c:pt idx="3544">
                  <c:v>83</c:v>
                </c:pt>
                <c:pt idx="3545">
                  <c:v>63</c:v>
                </c:pt>
                <c:pt idx="3546">
                  <c:v>61</c:v>
                </c:pt>
                <c:pt idx="3547">
                  <c:v>46</c:v>
                </c:pt>
                <c:pt idx="3548">
                  <c:v>34</c:v>
                </c:pt>
                <c:pt idx="3549">
                  <c:v>24</c:v>
                </c:pt>
                <c:pt idx="3550">
                  <c:v>16</c:v>
                </c:pt>
                <c:pt idx="3551">
                  <c:v>10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77</c:v>
                </c:pt>
                <c:pt idx="3556">
                  <c:v>59</c:v>
                </c:pt>
                <c:pt idx="3557">
                  <c:v>44</c:v>
                </c:pt>
                <c:pt idx="3558">
                  <c:v>32</c:v>
                </c:pt>
                <c:pt idx="3559">
                  <c:v>23</c:v>
                </c:pt>
                <c:pt idx="3560">
                  <c:v>45</c:v>
                </c:pt>
                <c:pt idx="3561">
                  <c:v>56</c:v>
                </c:pt>
                <c:pt idx="3562">
                  <c:v>42</c:v>
                </c:pt>
                <c:pt idx="3563">
                  <c:v>54</c:v>
                </c:pt>
                <c:pt idx="3564">
                  <c:v>75</c:v>
                </c:pt>
                <c:pt idx="3565">
                  <c:v>57</c:v>
                </c:pt>
                <c:pt idx="3566">
                  <c:v>82</c:v>
                </c:pt>
                <c:pt idx="3567">
                  <c:v>63</c:v>
                </c:pt>
                <c:pt idx="3568">
                  <c:v>77</c:v>
                </c:pt>
                <c:pt idx="3569">
                  <c:v>73</c:v>
                </c:pt>
                <c:pt idx="3570">
                  <c:v>97</c:v>
                </c:pt>
                <c:pt idx="3571">
                  <c:v>75</c:v>
                </c:pt>
                <c:pt idx="3572">
                  <c:v>85</c:v>
                </c:pt>
                <c:pt idx="3573">
                  <c:v>95</c:v>
                </c:pt>
                <c:pt idx="3574">
                  <c:v>100</c:v>
                </c:pt>
                <c:pt idx="3575">
                  <c:v>100</c:v>
                </c:pt>
                <c:pt idx="3576">
                  <c:v>100</c:v>
                </c:pt>
                <c:pt idx="3577">
                  <c:v>95</c:v>
                </c:pt>
                <c:pt idx="3578">
                  <c:v>73</c:v>
                </c:pt>
                <c:pt idx="3579">
                  <c:v>55</c:v>
                </c:pt>
                <c:pt idx="3580">
                  <c:v>41</c:v>
                </c:pt>
                <c:pt idx="3581">
                  <c:v>30</c:v>
                </c:pt>
                <c:pt idx="3582">
                  <c:v>21</c:v>
                </c:pt>
                <c:pt idx="3583">
                  <c:v>28</c:v>
                </c:pt>
                <c:pt idx="3584">
                  <c:v>33</c:v>
                </c:pt>
                <c:pt idx="3585">
                  <c:v>53</c:v>
                </c:pt>
                <c:pt idx="3586">
                  <c:v>39</c:v>
                </c:pt>
                <c:pt idx="3587">
                  <c:v>28</c:v>
                </c:pt>
                <c:pt idx="3588">
                  <c:v>58</c:v>
                </c:pt>
                <c:pt idx="3589">
                  <c:v>43</c:v>
                </c:pt>
                <c:pt idx="3590">
                  <c:v>54</c:v>
                </c:pt>
                <c:pt idx="3591">
                  <c:v>75</c:v>
                </c:pt>
                <c:pt idx="3592">
                  <c:v>80</c:v>
                </c:pt>
                <c:pt idx="3593">
                  <c:v>84</c:v>
                </c:pt>
                <c:pt idx="3594">
                  <c:v>78</c:v>
                </c:pt>
                <c:pt idx="3595">
                  <c:v>98</c:v>
                </c:pt>
                <c:pt idx="3596">
                  <c:v>98</c:v>
                </c:pt>
                <c:pt idx="3597">
                  <c:v>75</c:v>
                </c:pt>
                <c:pt idx="3598">
                  <c:v>99</c:v>
                </c:pt>
                <c:pt idx="3599">
                  <c:v>90</c:v>
                </c:pt>
                <c:pt idx="3600">
                  <c:v>100</c:v>
                </c:pt>
                <c:pt idx="3601">
                  <c:v>100</c:v>
                </c:pt>
                <c:pt idx="3602">
                  <c:v>82</c:v>
                </c:pt>
                <c:pt idx="3603">
                  <c:v>98</c:v>
                </c:pt>
                <c:pt idx="3604">
                  <c:v>100</c:v>
                </c:pt>
                <c:pt idx="3605">
                  <c:v>100</c:v>
                </c:pt>
                <c:pt idx="3606">
                  <c:v>100</c:v>
                </c:pt>
                <c:pt idx="3607">
                  <c:v>77</c:v>
                </c:pt>
                <c:pt idx="3608">
                  <c:v>59</c:v>
                </c:pt>
                <c:pt idx="3609">
                  <c:v>55</c:v>
                </c:pt>
                <c:pt idx="3610">
                  <c:v>71</c:v>
                </c:pt>
                <c:pt idx="3611">
                  <c:v>96</c:v>
                </c:pt>
                <c:pt idx="3612">
                  <c:v>88</c:v>
                </c:pt>
                <c:pt idx="3613">
                  <c:v>67</c:v>
                </c:pt>
                <c:pt idx="3614">
                  <c:v>86</c:v>
                </c:pt>
                <c:pt idx="3615">
                  <c:v>88</c:v>
                </c:pt>
                <c:pt idx="3616">
                  <c:v>67</c:v>
                </c:pt>
                <c:pt idx="3617">
                  <c:v>65</c:v>
                </c:pt>
                <c:pt idx="3618">
                  <c:v>79</c:v>
                </c:pt>
                <c:pt idx="3619">
                  <c:v>60</c:v>
                </c:pt>
                <c:pt idx="3620">
                  <c:v>84</c:v>
                </c:pt>
                <c:pt idx="3621">
                  <c:v>99</c:v>
                </c:pt>
                <c:pt idx="3622">
                  <c:v>99</c:v>
                </c:pt>
                <c:pt idx="3623">
                  <c:v>76</c:v>
                </c:pt>
                <c:pt idx="3624">
                  <c:v>58</c:v>
                </c:pt>
                <c:pt idx="3625">
                  <c:v>43</c:v>
                </c:pt>
                <c:pt idx="3626">
                  <c:v>31</c:v>
                </c:pt>
                <c:pt idx="3627">
                  <c:v>52</c:v>
                </c:pt>
                <c:pt idx="3628">
                  <c:v>39</c:v>
                </c:pt>
                <c:pt idx="3629">
                  <c:v>42</c:v>
                </c:pt>
                <c:pt idx="3630">
                  <c:v>54</c:v>
                </c:pt>
                <c:pt idx="3631">
                  <c:v>70</c:v>
                </c:pt>
                <c:pt idx="3632">
                  <c:v>95</c:v>
                </c:pt>
                <c:pt idx="3633">
                  <c:v>100</c:v>
                </c:pt>
                <c:pt idx="3634">
                  <c:v>100</c:v>
                </c:pt>
                <c:pt idx="3635">
                  <c:v>78</c:v>
                </c:pt>
                <c:pt idx="3636">
                  <c:v>73</c:v>
                </c:pt>
                <c:pt idx="3637">
                  <c:v>85</c:v>
                </c:pt>
                <c:pt idx="3638">
                  <c:v>65</c:v>
                </c:pt>
                <c:pt idx="3639">
                  <c:v>49</c:v>
                </c:pt>
                <c:pt idx="3640">
                  <c:v>71</c:v>
                </c:pt>
                <c:pt idx="3641">
                  <c:v>54</c:v>
                </c:pt>
                <c:pt idx="3642">
                  <c:v>40</c:v>
                </c:pt>
                <c:pt idx="3643">
                  <c:v>29</c:v>
                </c:pt>
                <c:pt idx="3644">
                  <c:v>43</c:v>
                </c:pt>
                <c:pt idx="3645">
                  <c:v>54</c:v>
                </c:pt>
                <c:pt idx="3646">
                  <c:v>63</c:v>
                </c:pt>
                <c:pt idx="3647">
                  <c:v>77</c:v>
                </c:pt>
                <c:pt idx="3648">
                  <c:v>89</c:v>
                </c:pt>
                <c:pt idx="3649">
                  <c:v>68</c:v>
                </c:pt>
                <c:pt idx="3650">
                  <c:v>65</c:v>
                </c:pt>
                <c:pt idx="3651">
                  <c:v>79</c:v>
                </c:pt>
                <c:pt idx="3652">
                  <c:v>74</c:v>
                </c:pt>
                <c:pt idx="3653">
                  <c:v>70</c:v>
                </c:pt>
                <c:pt idx="3654">
                  <c:v>95</c:v>
                </c:pt>
                <c:pt idx="3655">
                  <c:v>73</c:v>
                </c:pt>
                <c:pt idx="3656">
                  <c:v>69</c:v>
                </c:pt>
                <c:pt idx="3657">
                  <c:v>52</c:v>
                </c:pt>
                <c:pt idx="3658">
                  <c:v>39</c:v>
                </c:pt>
                <c:pt idx="3659">
                  <c:v>42</c:v>
                </c:pt>
                <c:pt idx="3660">
                  <c:v>54</c:v>
                </c:pt>
                <c:pt idx="3661">
                  <c:v>51</c:v>
                </c:pt>
                <c:pt idx="3662">
                  <c:v>77</c:v>
                </c:pt>
                <c:pt idx="3663">
                  <c:v>59</c:v>
                </c:pt>
                <c:pt idx="3664">
                  <c:v>44</c:v>
                </c:pt>
                <c:pt idx="3665">
                  <c:v>71</c:v>
                </c:pt>
                <c:pt idx="3666">
                  <c:v>68</c:v>
                </c:pt>
                <c:pt idx="3667">
                  <c:v>51</c:v>
                </c:pt>
                <c:pt idx="3668">
                  <c:v>73</c:v>
                </c:pt>
                <c:pt idx="3669">
                  <c:v>94</c:v>
                </c:pt>
                <c:pt idx="3670">
                  <c:v>100</c:v>
                </c:pt>
                <c:pt idx="3671">
                  <c:v>100</c:v>
                </c:pt>
                <c:pt idx="3672">
                  <c:v>91</c:v>
                </c:pt>
                <c:pt idx="3673">
                  <c:v>70</c:v>
                </c:pt>
                <c:pt idx="3674">
                  <c:v>67</c:v>
                </c:pt>
                <c:pt idx="3675">
                  <c:v>90</c:v>
                </c:pt>
                <c:pt idx="3676">
                  <c:v>92</c:v>
                </c:pt>
                <c:pt idx="3677">
                  <c:v>85</c:v>
                </c:pt>
                <c:pt idx="3678">
                  <c:v>65</c:v>
                </c:pt>
                <c:pt idx="3679">
                  <c:v>72</c:v>
                </c:pt>
                <c:pt idx="3680">
                  <c:v>55</c:v>
                </c:pt>
                <c:pt idx="3681">
                  <c:v>71</c:v>
                </c:pt>
                <c:pt idx="3682">
                  <c:v>68</c:v>
                </c:pt>
                <c:pt idx="3683">
                  <c:v>51</c:v>
                </c:pt>
                <c:pt idx="3684">
                  <c:v>73</c:v>
                </c:pt>
                <c:pt idx="3685">
                  <c:v>90</c:v>
                </c:pt>
                <c:pt idx="3686">
                  <c:v>100</c:v>
                </c:pt>
                <c:pt idx="3687">
                  <c:v>80</c:v>
                </c:pt>
                <c:pt idx="3688">
                  <c:v>61</c:v>
                </c:pt>
                <c:pt idx="3689">
                  <c:v>69</c:v>
                </c:pt>
                <c:pt idx="3690">
                  <c:v>75</c:v>
                </c:pt>
                <c:pt idx="3691">
                  <c:v>57</c:v>
                </c:pt>
                <c:pt idx="3692">
                  <c:v>43</c:v>
                </c:pt>
                <c:pt idx="3693">
                  <c:v>31</c:v>
                </c:pt>
                <c:pt idx="3694">
                  <c:v>52</c:v>
                </c:pt>
                <c:pt idx="3695">
                  <c:v>77</c:v>
                </c:pt>
                <c:pt idx="3696">
                  <c:v>98</c:v>
                </c:pt>
                <c:pt idx="3697">
                  <c:v>75</c:v>
                </c:pt>
                <c:pt idx="3698">
                  <c:v>80</c:v>
                </c:pt>
                <c:pt idx="3699">
                  <c:v>75</c:v>
                </c:pt>
                <c:pt idx="3700">
                  <c:v>57</c:v>
                </c:pt>
                <c:pt idx="3701">
                  <c:v>82</c:v>
                </c:pt>
                <c:pt idx="3702">
                  <c:v>98</c:v>
                </c:pt>
                <c:pt idx="3703">
                  <c:v>75</c:v>
                </c:pt>
                <c:pt idx="3704">
                  <c:v>71</c:v>
                </c:pt>
                <c:pt idx="3705">
                  <c:v>54</c:v>
                </c:pt>
                <c:pt idx="3706">
                  <c:v>79</c:v>
                </c:pt>
                <c:pt idx="3707">
                  <c:v>100</c:v>
                </c:pt>
                <c:pt idx="3708">
                  <c:v>79</c:v>
                </c:pt>
                <c:pt idx="3709">
                  <c:v>95</c:v>
                </c:pt>
                <c:pt idx="3710">
                  <c:v>73</c:v>
                </c:pt>
                <c:pt idx="3711">
                  <c:v>69</c:v>
                </c:pt>
                <c:pt idx="3712">
                  <c:v>66</c:v>
                </c:pt>
                <c:pt idx="3713">
                  <c:v>80</c:v>
                </c:pt>
                <c:pt idx="3714">
                  <c:v>75</c:v>
                </c:pt>
                <c:pt idx="3715">
                  <c:v>87</c:v>
                </c:pt>
                <c:pt idx="3716">
                  <c:v>67</c:v>
                </c:pt>
                <c:pt idx="3717">
                  <c:v>65</c:v>
                </c:pt>
                <c:pt idx="3718">
                  <c:v>85</c:v>
                </c:pt>
                <c:pt idx="3719">
                  <c:v>65</c:v>
                </c:pt>
                <c:pt idx="3720">
                  <c:v>79</c:v>
                </c:pt>
                <c:pt idx="3721">
                  <c:v>90</c:v>
                </c:pt>
                <c:pt idx="3722">
                  <c:v>92</c:v>
                </c:pt>
                <c:pt idx="3723">
                  <c:v>100</c:v>
                </c:pt>
                <c:pt idx="3724">
                  <c:v>100</c:v>
                </c:pt>
                <c:pt idx="3725">
                  <c:v>100</c:v>
                </c:pt>
                <c:pt idx="3726">
                  <c:v>100</c:v>
                </c:pt>
                <c:pt idx="3727">
                  <c:v>100</c:v>
                </c:pt>
                <c:pt idx="3728">
                  <c:v>100</c:v>
                </c:pt>
                <c:pt idx="3729">
                  <c:v>100</c:v>
                </c:pt>
                <c:pt idx="3730">
                  <c:v>100</c:v>
                </c:pt>
                <c:pt idx="3731">
                  <c:v>100</c:v>
                </c:pt>
                <c:pt idx="3732">
                  <c:v>100</c:v>
                </c:pt>
                <c:pt idx="3733">
                  <c:v>100</c:v>
                </c:pt>
                <c:pt idx="3734">
                  <c:v>100</c:v>
                </c:pt>
                <c:pt idx="3735">
                  <c:v>100</c:v>
                </c:pt>
                <c:pt idx="3736">
                  <c:v>100</c:v>
                </c:pt>
                <c:pt idx="3737">
                  <c:v>100</c:v>
                </c:pt>
                <c:pt idx="3738">
                  <c:v>100</c:v>
                </c:pt>
                <c:pt idx="3739">
                  <c:v>100</c:v>
                </c:pt>
                <c:pt idx="3740">
                  <c:v>83</c:v>
                </c:pt>
                <c:pt idx="3741">
                  <c:v>63</c:v>
                </c:pt>
                <c:pt idx="3742">
                  <c:v>47</c:v>
                </c:pt>
                <c:pt idx="3743">
                  <c:v>35</c:v>
                </c:pt>
                <c:pt idx="3744">
                  <c:v>25</c:v>
                </c:pt>
                <c:pt idx="3745">
                  <c:v>56</c:v>
                </c:pt>
                <c:pt idx="3746">
                  <c:v>42</c:v>
                </c:pt>
                <c:pt idx="3747">
                  <c:v>54</c:v>
                </c:pt>
                <c:pt idx="3748">
                  <c:v>62</c:v>
                </c:pt>
                <c:pt idx="3749">
                  <c:v>47</c:v>
                </c:pt>
                <c:pt idx="3750">
                  <c:v>35</c:v>
                </c:pt>
                <c:pt idx="3751">
                  <c:v>25</c:v>
                </c:pt>
                <c:pt idx="3752">
                  <c:v>40</c:v>
                </c:pt>
                <c:pt idx="3753">
                  <c:v>51</c:v>
                </c:pt>
                <c:pt idx="3754">
                  <c:v>38</c:v>
                </c:pt>
                <c:pt idx="3755">
                  <c:v>27</c:v>
                </c:pt>
                <c:pt idx="3756">
                  <c:v>61</c:v>
                </c:pt>
                <c:pt idx="3757">
                  <c:v>46</c:v>
                </c:pt>
                <c:pt idx="3758">
                  <c:v>34</c:v>
                </c:pt>
                <c:pt idx="3759">
                  <c:v>54</c:v>
                </c:pt>
                <c:pt idx="3760">
                  <c:v>82</c:v>
                </c:pt>
                <c:pt idx="3761">
                  <c:v>77</c:v>
                </c:pt>
                <c:pt idx="3762">
                  <c:v>59</c:v>
                </c:pt>
                <c:pt idx="3763">
                  <c:v>44</c:v>
                </c:pt>
                <c:pt idx="3764">
                  <c:v>71</c:v>
                </c:pt>
                <c:pt idx="3765">
                  <c:v>54</c:v>
                </c:pt>
                <c:pt idx="3766">
                  <c:v>75</c:v>
                </c:pt>
                <c:pt idx="3767">
                  <c:v>57</c:v>
                </c:pt>
                <c:pt idx="3768">
                  <c:v>78</c:v>
                </c:pt>
                <c:pt idx="3769">
                  <c:v>59</c:v>
                </c:pt>
                <c:pt idx="3770">
                  <c:v>58</c:v>
                </c:pt>
                <c:pt idx="3771">
                  <c:v>66</c:v>
                </c:pt>
                <c:pt idx="3772">
                  <c:v>89</c:v>
                </c:pt>
                <c:pt idx="3773">
                  <c:v>82</c:v>
                </c:pt>
                <c:pt idx="3774">
                  <c:v>63</c:v>
                </c:pt>
                <c:pt idx="3775">
                  <c:v>47</c:v>
                </c:pt>
                <c:pt idx="3776">
                  <c:v>35</c:v>
                </c:pt>
                <c:pt idx="3777">
                  <c:v>48</c:v>
                </c:pt>
                <c:pt idx="3778">
                  <c:v>35</c:v>
                </c:pt>
                <c:pt idx="3779">
                  <c:v>25</c:v>
                </c:pt>
                <c:pt idx="3780">
                  <c:v>31</c:v>
                </c:pt>
                <c:pt idx="3781">
                  <c:v>22</c:v>
                </c:pt>
                <c:pt idx="3782">
                  <c:v>15</c:v>
                </c:pt>
                <c:pt idx="3783">
                  <c:v>8</c:v>
                </c:pt>
                <c:pt idx="3784">
                  <c:v>10</c:v>
                </c:pt>
                <c:pt idx="3785">
                  <c:v>3</c:v>
                </c:pt>
                <c:pt idx="3786">
                  <c:v>3</c:v>
                </c:pt>
                <c:pt idx="3787">
                  <c:v>8</c:v>
                </c:pt>
                <c:pt idx="3788">
                  <c:v>10</c:v>
                </c:pt>
                <c:pt idx="3789">
                  <c:v>8</c:v>
                </c:pt>
                <c:pt idx="3790">
                  <c:v>10</c:v>
                </c:pt>
                <c:pt idx="3791">
                  <c:v>8</c:v>
                </c:pt>
                <c:pt idx="3792">
                  <c:v>10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91</c:v>
                </c:pt>
                <c:pt idx="3797">
                  <c:v>79</c:v>
                </c:pt>
                <c:pt idx="3798">
                  <c:v>99</c:v>
                </c:pt>
                <c:pt idx="3799">
                  <c:v>100</c:v>
                </c:pt>
                <c:pt idx="3800">
                  <c:v>100</c:v>
                </c:pt>
                <c:pt idx="3801">
                  <c:v>100</c:v>
                </c:pt>
                <c:pt idx="3802">
                  <c:v>98</c:v>
                </c:pt>
                <c:pt idx="3803">
                  <c:v>100</c:v>
                </c:pt>
                <c:pt idx="3804">
                  <c:v>100</c:v>
                </c:pt>
                <c:pt idx="3805">
                  <c:v>100</c:v>
                </c:pt>
                <c:pt idx="3806">
                  <c:v>94</c:v>
                </c:pt>
                <c:pt idx="3807">
                  <c:v>72</c:v>
                </c:pt>
                <c:pt idx="3808">
                  <c:v>78</c:v>
                </c:pt>
                <c:pt idx="3809">
                  <c:v>73</c:v>
                </c:pt>
                <c:pt idx="3810">
                  <c:v>78</c:v>
                </c:pt>
                <c:pt idx="3811">
                  <c:v>59</c:v>
                </c:pt>
                <c:pt idx="3812">
                  <c:v>83</c:v>
                </c:pt>
                <c:pt idx="3813">
                  <c:v>86</c:v>
                </c:pt>
                <c:pt idx="3814">
                  <c:v>100</c:v>
                </c:pt>
                <c:pt idx="3815">
                  <c:v>100</c:v>
                </c:pt>
                <c:pt idx="3816">
                  <c:v>100</c:v>
                </c:pt>
                <c:pt idx="3817">
                  <c:v>98</c:v>
                </c:pt>
                <c:pt idx="3818">
                  <c:v>75</c:v>
                </c:pt>
                <c:pt idx="3819">
                  <c:v>57</c:v>
                </c:pt>
                <c:pt idx="3820">
                  <c:v>43</c:v>
                </c:pt>
                <c:pt idx="3821">
                  <c:v>66</c:v>
                </c:pt>
                <c:pt idx="3822">
                  <c:v>50</c:v>
                </c:pt>
                <c:pt idx="3823">
                  <c:v>51</c:v>
                </c:pt>
                <c:pt idx="3824">
                  <c:v>38</c:v>
                </c:pt>
                <c:pt idx="3825">
                  <c:v>27</c:v>
                </c:pt>
                <c:pt idx="3826">
                  <c:v>61</c:v>
                </c:pt>
                <c:pt idx="3827">
                  <c:v>76</c:v>
                </c:pt>
                <c:pt idx="3828">
                  <c:v>58</c:v>
                </c:pt>
                <c:pt idx="3829">
                  <c:v>43</c:v>
                </c:pt>
                <c:pt idx="3830">
                  <c:v>31</c:v>
                </c:pt>
                <c:pt idx="3831">
                  <c:v>36</c:v>
                </c:pt>
                <c:pt idx="3832">
                  <c:v>65</c:v>
                </c:pt>
                <c:pt idx="3833">
                  <c:v>63</c:v>
                </c:pt>
                <c:pt idx="3834">
                  <c:v>53</c:v>
                </c:pt>
                <c:pt idx="3835">
                  <c:v>53</c:v>
                </c:pt>
                <c:pt idx="3836">
                  <c:v>62</c:v>
                </c:pt>
                <c:pt idx="3837">
                  <c:v>82</c:v>
                </c:pt>
                <c:pt idx="3838">
                  <c:v>63</c:v>
                </c:pt>
                <c:pt idx="3839">
                  <c:v>70</c:v>
                </c:pt>
                <c:pt idx="3840">
                  <c:v>53</c:v>
                </c:pt>
                <c:pt idx="3841">
                  <c:v>78</c:v>
                </c:pt>
                <c:pt idx="3842">
                  <c:v>59</c:v>
                </c:pt>
                <c:pt idx="3843">
                  <c:v>44</c:v>
                </c:pt>
                <c:pt idx="3844">
                  <c:v>71</c:v>
                </c:pt>
                <c:pt idx="3845">
                  <c:v>79</c:v>
                </c:pt>
                <c:pt idx="3846">
                  <c:v>83</c:v>
                </c:pt>
                <c:pt idx="3847">
                  <c:v>100</c:v>
                </c:pt>
                <c:pt idx="3848">
                  <c:v>100</c:v>
                </c:pt>
                <c:pt idx="3849">
                  <c:v>100</c:v>
                </c:pt>
                <c:pt idx="3850">
                  <c:v>100</c:v>
                </c:pt>
                <c:pt idx="3851">
                  <c:v>100</c:v>
                </c:pt>
                <c:pt idx="3852">
                  <c:v>100</c:v>
                </c:pt>
                <c:pt idx="3853">
                  <c:v>100</c:v>
                </c:pt>
                <c:pt idx="3854">
                  <c:v>100</c:v>
                </c:pt>
                <c:pt idx="3855">
                  <c:v>100</c:v>
                </c:pt>
                <c:pt idx="3856">
                  <c:v>100</c:v>
                </c:pt>
                <c:pt idx="3857">
                  <c:v>100</c:v>
                </c:pt>
                <c:pt idx="3858">
                  <c:v>100</c:v>
                </c:pt>
                <c:pt idx="3859">
                  <c:v>86</c:v>
                </c:pt>
                <c:pt idx="3860">
                  <c:v>96</c:v>
                </c:pt>
                <c:pt idx="3861">
                  <c:v>100</c:v>
                </c:pt>
                <c:pt idx="3862">
                  <c:v>100</c:v>
                </c:pt>
                <c:pt idx="3863">
                  <c:v>100</c:v>
                </c:pt>
                <c:pt idx="3864">
                  <c:v>87</c:v>
                </c:pt>
                <c:pt idx="3865">
                  <c:v>100</c:v>
                </c:pt>
                <c:pt idx="3866">
                  <c:v>96</c:v>
                </c:pt>
                <c:pt idx="3867">
                  <c:v>74</c:v>
                </c:pt>
                <c:pt idx="3868">
                  <c:v>95</c:v>
                </c:pt>
                <c:pt idx="3869">
                  <c:v>100</c:v>
                </c:pt>
                <c:pt idx="3870">
                  <c:v>100</c:v>
                </c:pt>
                <c:pt idx="3871">
                  <c:v>93</c:v>
                </c:pt>
                <c:pt idx="3872">
                  <c:v>71</c:v>
                </c:pt>
                <c:pt idx="3873">
                  <c:v>68</c:v>
                </c:pt>
                <c:pt idx="3874">
                  <c:v>86</c:v>
                </c:pt>
                <c:pt idx="3875">
                  <c:v>66</c:v>
                </c:pt>
                <c:pt idx="3876">
                  <c:v>89</c:v>
                </c:pt>
                <c:pt idx="3877">
                  <c:v>91</c:v>
                </c:pt>
                <c:pt idx="3878">
                  <c:v>93</c:v>
                </c:pt>
                <c:pt idx="3879">
                  <c:v>71</c:v>
                </c:pt>
                <c:pt idx="3880">
                  <c:v>68</c:v>
                </c:pt>
                <c:pt idx="3881">
                  <c:v>65</c:v>
                </c:pt>
                <c:pt idx="3882">
                  <c:v>72</c:v>
                </c:pt>
                <c:pt idx="3883">
                  <c:v>55</c:v>
                </c:pt>
                <c:pt idx="3884">
                  <c:v>64</c:v>
                </c:pt>
                <c:pt idx="3885">
                  <c:v>71</c:v>
                </c:pt>
                <c:pt idx="3886">
                  <c:v>88</c:v>
                </c:pt>
                <c:pt idx="3887">
                  <c:v>70</c:v>
                </c:pt>
                <c:pt idx="3888">
                  <c:v>53</c:v>
                </c:pt>
                <c:pt idx="3889">
                  <c:v>81</c:v>
                </c:pt>
                <c:pt idx="3890">
                  <c:v>76</c:v>
                </c:pt>
                <c:pt idx="3891">
                  <c:v>58</c:v>
                </c:pt>
                <c:pt idx="3892">
                  <c:v>43</c:v>
                </c:pt>
                <c:pt idx="3893">
                  <c:v>54</c:v>
                </c:pt>
                <c:pt idx="3894">
                  <c:v>70</c:v>
                </c:pt>
                <c:pt idx="3895">
                  <c:v>53</c:v>
                </c:pt>
                <c:pt idx="3896">
                  <c:v>62</c:v>
                </c:pt>
                <c:pt idx="3897">
                  <c:v>86</c:v>
                </c:pt>
                <c:pt idx="3898">
                  <c:v>66</c:v>
                </c:pt>
                <c:pt idx="3899">
                  <c:v>50</c:v>
                </c:pt>
                <c:pt idx="3900">
                  <c:v>60</c:v>
                </c:pt>
                <c:pt idx="3901">
                  <c:v>45</c:v>
                </c:pt>
                <c:pt idx="3902">
                  <c:v>33</c:v>
                </c:pt>
                <c:pt idx="3903">
                  <c:v>46</c:v>
                </c:pt>
                <c:pt idx="3904">
                  <c:v>76</c:v>
                </c:pt>
                <c:pt idx="3905">
                  <c:v>93</c:v>
                </c:pt>
                <c:pt idx="3906">
                  <c:v>85</c:v>
                </c:pt>
                <c:pt idx="3907">
                  <c:v>95</c:v>
                </c:pt>
                <c:pt idx="3908">
                  <c:v>100</c:v>
                </c:pt>
                <c:pt idx="3909">
                  <c:v>83</c:v>
                </c:pt>
                <c:pt idx="3910">
                  <c:v>63</c:v>
                </c:pt>
                <c:pt idx="3911">
                  <c:v>61</c:v>
                </c:pt>
                <c:pt idx="3912">
                  <c:v>76</c:v>
                </c:pt>
                <c:pt idx="3913">
                  <c:v>58</c:v>
                </c:pt>
                <c:pt idx="3914">
                  <c:v>57</c:v>
                </c:pt>
                <c:pt idx="3915">
                  <c:v>43</c:v>
                </c:pt>
                <c:pt idx="3916">
                  <c:v>45</c:v>
                </c:pt>
                <c:pt idx="3917">
                  <c:v>33</c:v>
                </c:pt>
                <c:pt idx="3918">
                  <c:v>65</c:v>
                </c:pt>
                <c:pt idx="3919">
                  <c:v>63</c:v>
                </c:pt>
                <c:pt idx="3920">
                  <c:v>47</c:v>
                </c:pt>
                <c:pt idx="3921">
                  <c:v>58</c:v>
                </c:pt>
                <c:pt idx="3922">
                  <c:v>85</c:v>
                </c:pt>
                <c:pt idx="3923">
                  <c:v>100</c:v>
                </c:pt>
                <c:pt idx="3924">
                  <c:v>97</c:v>
                </c:pt>
                <c:pt idx="3925">
                  <c:v>75</c:v>
                </c:pt>
                <c:pt idx="3926">
                  <c:v>92</c:v>
                </c:pt>
                <c:pt idx="3927">
                  <c:v>100</c:v>
                </c:pt>
                <c:pt idx="3928">
                  <c:v>100</c:v>
                </c:pt>
                <c:pt idx="3929">
                  <c:v>100</c:v>
                </c:pt>
                <c:pt idx="3930">
                  <c:v>100</c:v>
                </c:pt>
                <c:pt idx="3931">
                  <c:v>100</c:v>
                </c:pt>
                <c:pt idx="3932">
                  <c:v>100</c:v>
                </c:pt>
                <c:pt idx="3933">
                  <c:v>100</c:v>
                </c:pt>
                <c:pt idx="3934">
                  <c:v>86</c:v>
                </c:pt>
                <c:pt idx="3935">
                  <c:v>100</c:v>
                </c:pt>
                <c:pt idx="3936">
                  <c:v>81</c:v>
                </c:pt>
                <c:pt idx="3937">
                  <c:v>76</c:v>
                </c:pt>
                <c:pt idx="3938">
                  <c:v>58</c:v>
                </c:pt>
                <c:pt idx="3939">
                  <c:v>43</c:v>
                </c:pt>
                <c:pt idx="3940">
                  <c:v>61</c:v>
                </c:pt>
                <c:pt idx="3941">
                  <c:v>46</c:v>
                </c:pt>
                <c:pt idx="3942">
                  <c:v>57</c:v>
                </c:pt>
                <c:pt idx="3943">
                  <c:v>78</c:v>
                </c:pt>
                <c:pt idx="3944">
                  <c:v>59</c:v>
                </c:pt>
                <c:pt idx="3945">
                  <c:v>62</c:v>
                </c:pt>
                <c:pt idx="3946">
                  <c:v>77</c:v>
                </c:pt>
                <c:pt idx="3947">
                  <c:v>59</c:v>
                </c:pt>
                <c:pt idx="3948">
                  <c:v>58</c:v>
                </c:pt>
                <c:pt idx="3949">
                  <c:v>57</c:v>
                </c:pt>
                <c:pt idx="3950">
                  <c:v>57</c:v>
                </c:pt>
                <c:pt idx="3951">
                  <c:v>43</c:v>
                </c:pt>
                <c:pt idx="3952">
                  <c:v>31</c:v>
                </c:pt>
                <c:pt idx="3953">
                  <c:v>53</c:v>
                </c:pt>
                <c:pt idx="3954">
                  <c:v>69</c:v>
                </c:pt>
                <c:pt idx="3955">
                  <c:v>94</c:v>
                </c:pt>
                <c:pt idx="3956">
                  <c:v>100</c:v>
                </c:pt>
                <c:pt idx="3957">
                  <c:v>93</c:v>
                </c:pt>
                <c:pt idx="3958">
                  <c:v>94</c:v>
                </c:pt>
                <c:pt idx="3959">
                  <c:v>86</c:v>
                </c:pt>
                <c:pt idx="3960">
                  <c:v>80</c:v>
                </c:pt>
                <c:pt idx="3961">
                  <c:v>84</c:v>
                </c:pt>
                <c:pt idx="3962">
                  <c:v>94</c:v>
                </c:pt>
                <c:pt idx="3963">
                  <c:v>86</c:v>
                </c:pt>
                <c:pt idx="3964">
                  <c:v>100</c:v>
                </c:pt>
                <c:pt idx="3965">
                  <c:v>100</c:v>
                </c:pt>
                <c:pt idx="3966">
                  <c:v>87</c:v>
                </c:pt>
                <c:pt idx="3967">
                  <c:v>81</c:v>
                </c:pt>
                <c:pt idx="3968">
                  <c:v>92</c:v>
                </c:pt>
                <c:pt idx="3969">
                  <c:v>100</c:v>
                </c:pt>
                <c:pt idx="3970">
                  <c:v>100</c:v>
                </c:pt>
                <c:pt idx="3971">
                  <c:v>93</c:v>
                </c:pt>
                <c:pt idx="3972">
                  <c:v>94</c:v>
                </c:pt>
                <c:pt idx="3973">
                  <c:v>72</c:v>
                </c:pt>
                <c:pt idx="3974">
                  <c:v>55</c:v>
                </c:pt>
                <c:pt idx="3975">
                  <c:v>80</c:v>
                </c:pt>
                <c:pt idx="3976">
                  <c:v>100</c:v>
                </c:pt>
                <c:pt idx="3977">
                  <c:v>100</c:v>
                </c:pt>
                <c:pt idx="3978">
                  <c:v>100</c:v>
                </c:pt>
                <c:pt idx="3979">
                  <c:v>85</c:v>
                </c:pt>
                <c:pt idx="3980">
                  <c:v>79</c:v>
                </c:pt>
                <c:pt idx="3981">
                  <c:v>74</c:v>
                </c:pt>
                <c:pt idx="3982">
                  <c:v>70</c:v>
                </c:pt>
                <c:pt idx="3983">
                  <c:v>92</c:v>
                </c:pt>
                <c:pt idx="3984">
                  <c:v>94</c:v>
                </c:pt>
                <c:pt idx="3985">
                  <c:v>72</c:v>
                </c:pt>
                <c:pt idx="3986">
                  <c:v>71</c:v>
                </c:pt>
                <c:pt idx="3987">
                  <c:v>89</c:v>
                </c:pt>
                <c:pt idx="3988">
                  <c:v>82</c:v>
                </c:pt>
                <c:pt idx="3989">
                  <c:v>86</c:v>
                </c:pt>
                <c:pt idx="3990">
                  <c:v>89</c:v>
                </c:pt>
                <c:pt idx="3991">
                  <c:v>68</c:v>
                </c:pt>
                <c:pt idx="3992">
                  <c:v>51</c:v>
                </c:pt>
                <c:pt idx="3993">
                  <c:v>52</c:v>
                </c:pt>
                <c:pt idx="3994">
                  <c:v>68</c:v>
                </c:pt>
                <c:pt idx="3995">
                  <c:v>74</c:v>
                </c:pt>
                <c:pt idx="3996">
                  <c:v>56</c:v>
                </c:pt>
                <c:pt idx="3997">
                  <c:v>77</c:v>
                </c:pt>
                <c:pt idx="3998">
                  <c:v>82</c:v>
                </c:pt>
                <c:pt idx="3999">
                  <c:v>100</c:v>
                </c:pt>
                <c:pt idx="4000">
                  <c:v>81</c:v>
                </c:pt>
                <c:pt idx="4001">
                  <c:v>76</c:v>
                </c:pt>
                <c:pt idx="4002">
                  <c:v>58</c:v>
                </c:pt>
                <c:pt idx="4003">
                  <c:v>43</c:v>
                </c:pt>
                <c:pt idx="4004">
                  <c:v>31</c:v>
                </c:pt>
                <c:pt idx="4005">
                  <c:v>22</c:v>
                </c:pt>
                <c:pt idx="4006">
                  <c:v>45</c:v>
                </c:pt>
                <c:pt idx="4007">
                  <c:v>56</c:v>
                </c:pt>
                <c:pt idx="4008">
                  <c:v>56</c:v>
                </c:pt>
                <c:pt idx="4009">
                  <c:v>42</c:v>
                </c:pt>
                <c:pt idx="4010">
                  <c:v>54</c:v>
                </c:pt>
                <c:pt idx="4011">
                  <c:v>82</c:v>
                </c:pt>
                <c:pt idx="4012">
                  <c:v>86</c:v>
                </c:pt>
                <c:pt idx="4013">
                  <c:v>66</c:v>
                </c:pt>
                <c:pt idx="4014">
                  <c:v>59</c:v>
                </c:pt>
                <c:pt idx="4015">
                  <c:v>86</c:v>
                </c:pt>
                <c:pt idx="4016">
                  <c:v>66</c:v>
                </c:pt>
                <c:pt idx="4017">
                  <c:v>50</c:v>
                </c:pt>
                <c:pt idx="4018">
                  <c:v>79</c:v>
                </c:pt>
                <c:pt idx="4019">
                  <c:v>100</c:v>
                </c:pt>
                <c:pt idx="4020">
                  <c:v>100</c:v>
                </c:pt>
                <c:pt idx="4021">
                  <c:v>100</c:v>
                </c:pt>
                <c:pt idx="4022">
                  <c:v>100</c:v>
                </c:pt>
                <c:pt idx="4023">
                  <c:v>95</c:v>
                </c:pt>
                <c:pt idx="4024">
                  <c:v>100</c:v>
                </c:pt>
                <c:pt idx="4025">
                  <c:v>83</c:v>
                </c:pt>
                <c:pt idx="4026">
                  <c:v>77</c:v>
                </c:pt>
                <c:pt idx="4027">
                  <c:v>59</c:v>
                </c:pt>
                <c:pt idx="4028">
                  <c:v>58</c:v>
                </c:pt>
                <c:pt idx="4029">
                  <c:v>57</c:v>
                </c:pt>
                <c:pt idx="4030">
                  <c:v>43</c:v>
                </c:pt>
                <c:pt idx="4031">
                  <c:v>31</c:v>
                </c:pt>
                <c:pt idx="4032">
                  <c:v>36</c:v>
                </c:pt>
                <c:pt idx="4033">
                  <c:v>40</c:v>
                </c:pt>
                <c:pt idx="4034">
                  <c:v>59</c:v>
                </c:pt>
                <c:pt idx="4035">
                  <c:v>44</c:v>
                </c:pt>
                <c:pt idx="4036">
                  <c:v>67</c:v>
                </c:pt>
                <c:pt idx="4037">
                  <c:v>65</c:v>
                </c:pt>
                <c:pt idx="4038">
                  <c:v>63</c:v>
                </c:pt>
                <c:pt idx="4039">
                  <c:v>47</c:v>
                </c:pt>
                <c:pt idx="4040">
                  <c:v>35</c:v>
                </c:pt>
                <c:pt idx="4041">
                  <c:v>48</c:v>
                </c:pt>
                <c:pt idx="4042">
                  <c:v>35</c:v>
                </c:pt>
                <c:pt idx="4043">
                  <c:v>55</c:v>
                </c:pt>
                <c:pt idx="4044">
                  <c:v>80</c:v>
                </c:pt>
                <c:pt idx="4045">
                  <c:v>61</c:v>
                </c:pt>
                <c:pt idx="4046">
                  <c:v>46</c:v>
                </c:pt>
                <c:pt idx="4047">
                  <c:v>34</c:v>
                </c:pt>
                <c:pt idx="4048">
                  <c:v>24</c:v>
                </c:pt>
                <c:pt idx="4049">
                  <c:v>16</c:v>
                </c:pt>
                <c:pt idx="4050">
                  <c:v>24</c:v>
                </c:pt>
                <c:pt idx="4051">
                  <c:v>16</c:v>
                </c:pt>
                <c:pt idx="4052">
                  <c:v>10</c:v>
                </c:pt>
                <c:pt idx="4053">
                  <c:v>3</c:v>
                </c:pt>
                <c:pt idx="4054">
                  <c:v>3</c:v>
                </c:pt>
                <c:pt idx="4055">
                  <c:v>3</c:v>
                </c:pt>
                <c:pt idx="4056">
                  <c:v>100</c:v>
                </c:pt>
                <c:pt idx="4057">
                  <c:v>100</c:v>
                </c:pt>
                <c:pt idx="4058">
                  <c:v>100</c:v>
                </c:pt>
                <c:pt idx="4059">
                  <c:v>100</c:v>
                </c:pt>
                <c:pt idx="4060">
                  <c:v>100</c:v>
                </c:pt>
                <c:pt idx="4061">
                  <c:v>100</c:v>
                </c:pt>
                <c:pt idx="4062">
                  <c:v>94</c:v>
                </c:pt>
                <c:pt idx="4063">
                  <c:v>72</c:v>
                </c:pt>
                <c:pt idx="4064">
                  <c:v>97</c:v>
                </c:pt>
                <c:pt idx="4065">
                  <c:v>100</c:v>
                </c:pt>
                <c:pt idx="4066">
                  <c:v>85</c:v>
                </c:pt>
                <c:pt idx="4067">
                  <c:v>65</c:v>
                </c:pt>
                <c:pt idx="4068">
                  <c:v>91</c:v>
                </c:pt>
                <c:pt idx="4069">
                  <c:v>100</c:v>
                </c:pt>
                <c:pt idx="4070">
                  <c:v>81</c:v>
                </c:pt>
                <c:pt idx="4071">
                  <c:v>92</c:v>
                </c:pt>
                <c:pt idx="4072">
                  <c:v>100</c:v>
                </c:pt>
                <c:pt idx="4073">
                  <c:v>100</c:v>
                </c:pt>
                <c:pt idx="4074">
                  <c:v>100</c:v>
                </c:pt>
                <c:pt idx="4075">
                  <c:v>100</c:v>
                </c:pt>
                <c:pt idx="4076">
                  <c:v>100</c:v>
                </c:pt>
                <c:pt idx="4077">
                  <c:v>85</c:v>
                </c:pt>
                <c:pt idx="4078">
                  <c:v>100</c:v>
                </c:pt>
                <c:pt idx="4079">
                  <c:v>83</c:v>
                </c:pt>
                <c:pt idx="4080">
                  <c:v>88</c:v>
                </c:pt>
                <c:pt idx="4081">
                  <c:v>100</c:v>
                </c:pt>
                <c:pt idx="4082">
                  <c:v>96</c:v>
                </c:pt>
                <c:pt idx="4083">
                  <c:v>100</c:v>
                </c:pt>
                <c:pt idx="4084">
                  <c:v>87</c:v>
                </c:pt>
                <c:pt idx="4085">
                  <c:v>67</c:v>
                </c:pt>
                <c:pt idx="4086">
                  <c:v>86</c:v>
                </c:pt>
                <c:pt idx="4087">
                  <c:v>66</c:v>
                </c:pt>
                <c:pt idx="4088">
                  <c:v>73</c:v>
                </c:pt>
                <c:pt idx="4089">
                  <c:v>69</c:v>
                </c:pt>
                <c:pt idx="4090">
                  <c:v>52</c:v>
                </c:pt>
                <c:pt idx="4091">
                  <c:v>39</c:v>
                </c:pt>
                <c:pt idx="4092">
                  <c:v>28</c:v>
                </c:pt>
                <c:pt idx="4093">
                  <c:v>49</c:v>
                </c:pt>
                <c:pt idx="4094">
                  <c:v>50</c:v>
                </c:pt>
                <c:pt idx="4095">
                  <c:v>37</c:v>
                </c:pt>
                <c:pt idx="4096">
                  <c:v>27</c:v>
                </c:pt>
                <c:pt idx="4097">
                  <c:v>58</c:v>
                </c:pt>
                <c:pt idx="4098">
                  <c:v>73</c:v>
                </c:pt>
                <c:pt idx="4099">
                  <c:v>85</c:v>
                </c:pt>
                <c:pt idx="4100">
                  <c:v>65</c:v>
                </c:pt>
                <c:pt idx="4101">
                  <c:v>49</c:v>
                </c:pt>
                <c:pt idx="4102">
                  <c:v>58</c:v>
                </c:pt>
                <c:pt idx="4103">
                  <c:v>82</c:v>
                </c:pt>
                <c:pt idx="4104">
                  <c:v>63</c:v>
                </c:pt>
                <c:pt idx="4105">
                  <c:v>70</c:v>
                </c:pt>
                <c:pt idx="4106">
                  <c:v>76</c:v>
                </c:pt>
                <c:pt idx="4107">
                  <c:v>58</c:v>
                </c:pt>
                <c:pt idx="4108">
                  <c:v>66</c:v>
                </c:pt>
                <c:pt idx="4109">
                  <c:v>85</c:v>
                </c:pt>
                <c:pt idx="4110">
                  <c:v>79</c:v>
                </c:pt>
                <c:pt idx="4111">
                  <c:v>90</c:v>
                </c:pt>
                <c:pt idx="4112">
                  <c:v>69</c:v>
                </c:pt>
                <c:pt idx="4113">
                  <c:v>66</c:v>
                </c:pt>
                <c:pt idx="4114">
                  <c:v>50</c:v>
                </c:pt>
                <c:pt idx="4115">
                  <c:v>37</c:v>
                </c:pt>
                <c:pt idx="4116">
                  <c:v>27</c:v>
                </c:pt>
                <c:pt idx="4117">
                  <c:v>54</c:v>
                </c:pt>
                <c:pt idx="4118">
                  <c:v>70</c:v>
                </c:pt>
                <c:pt idx="4119">
                  <c:v>53</c:v>
                </c:pt>
                <c:pt idx="4120">
                  <c:v>39</c:v>
                </c:pt>
                <c:pt idx="4121">
                  <c:v>58</c:v>
                </c:pt>
                <c:pt idx="4122">
                  <c:v>43</c:v>
                </c:pt>
                <c:pt idx="4123">
                  <c:v>31</c:v>
                </c:pt>
                <c:pt idx="4124">
                  <c:v>22</c:v>
                </c:pt>
                <c:pt idx="4125">
                  <c:v>15</c:v>
                </c:pt>
                <c:pt idx="4126">
                  <c:v>8</c:v>
                </c:pt>
                <c:pt idx="4127">
                  <c:v>33</c:v>
                </c:pt>
                <c:pt idx="4128">
                  <c:v>23</c:v>
                </c:pt>
                <c:pt idx="4129">
                  <c:v>57</c:v>
                </c:pt>
                <c:pt idx="4130">
                  <c:v>57</c:v>
                </c:pt>
                <c:pt idx="4131">
                  <c:v>66</c:v>
                </c:pt>
                <c:pt idx="4132">
                  <c:v>85</c:v>
                </c:pt>
                <c:pt idx="4133">
                  <c:v>65</c:v>
                </c:pt>
                <c:pt idx="4134">
                  <c:v>49</c:v>
                </c:pt>
                <c:pt idx="4135">
                  <c:v>59</c:v>
                </c:pt>
                <c:pt idx="4136">
                  <c:v>58</c:v>
                </c:pt>
                <c:pt idx="4137">
                  <c:v>43</c:v>
                </c:pt>
                <c:pt idx="4138">
                  <c:v>31</c:v>
                </c:pt>
                <c:pt idx="4139">
                  <c:v>22</c:v>
                </c:pt>
                <c:pt idx="4140">
                  <c:v>15</c:v>
                </c:pt>
                <c:pt idx="4141">
                  <c:v>8</c:v>
                </c:pt>
                <c:pt idx="4142">
                  <c:v>49</c:v>
                </c:pt>
                <c:pt idx="4143">
                  <c:v>71</c:v>
                </c:pt>
                <c:pt idx="4144">
                  <c:v>68</c:v>
                </c:pt>
                <c:pt idx="4145">
                  <c:v>81</c:v>
                </c:pt>
                <c:pt idx="4146">
                  <c:v>65</c:v>
                </c:pt>
                <c:pt idx="4147">
                  <c:v>49</c:v>
                </c:pt>
                <c:pt idx="4148">
                  <c:v>50</c:v>
                </c:pt>
                <c:pt idx="4149">
                  <c:v>37</c:v>
                </c:pt>
                <c:pt idx="4150">
                  <c:v>27</c:v>
                </c:pt>
                <c:pt idx="4151">
                  <c:v>19</c:v>
                </c:pt>
                <c:pt idx="4152">
                  <c:v>12</c:v>
                </c:pt>
                <c:pt idx="4153">
                  <c:v>3</c:v>
                </c:pt>
                <c:pt idx="4154">
                  <c:v>8</c:v>
                </c:pt>
                <c:pt idx="4155">
                  <c:v>10</c:v>
                </c:pt>
                <c:pt idx="4156">
                  <c:v>8</c:v>
                </c:pt>
                <c:pt idx="4157">
                  <c:v>49</c:v>
                </c:pt>
                <c:pt idx="4158">
                  <c:v>66</c:v>
                </c:pt>
                <c:pt idx="4159">
                  <c:v>73</c:v>
                </c:pt>
                <c:pt idx="4160">
                  <c:v>55</c:v>
                </c:pt>
                <c:pt idx="4161">
                  <c:v>71</c:v>
                </c:pt>
                <c:pt idx="4162">
                  <c:v>84</c:v>
                </c:pt>
                <c:pt idx="4163">
                  <c:v>78</c:v>
                </c:pt>
                <c:pt idx="4164">
                  <c:v>100</c:v>
                </c:pt>
                <c:pt idx="4165">
                  <c:v>100</c:v>
                </c:pt>
                <c:pt idx="4166">
                  <c:v>100</c:v>
                </c:pt>
                <c:pt idx="4167">
                  <c:v>100</c:v>
                </c:pt>
                <c:pt idx="4168">
                  <c:v>100</c:v>
                </c:pt>
                <c:pt idx="4169">
                  <c:v>100</c:v>
                </c:pt>
                <c:pt idx="4170">
                  <c:v>100</c:v>
                </c:pt>
                <c:pt idx="4171">
                  <c:v>100</c:v>
                </c:pt>
                <c:pt idx="4172">
                  <c:v>100</c:v>
                </c:pt>
                <c:pt idx="4173">
                  <c:v>96</c:v>
                </c:pt>
                <c:pt idx="4174">
                  <c:v>74</c:v>
                </c:pt>
                <c:pt idx="4175">
                  <c:v>70</c:v>
                </c:pt>
                <c:pt idx="4176">
                  <c:v>53</c:v>
                </c:pt>
                <c:pt idx="4177">
                  <c:v>78</c:v>
                </c:pt>
                <c:pt idx="4178">
                  <c:v>73</c:v>
                </c:pt>
                <c:pt idx="4179">
                  <c:v>78</c:v>
                </c:pt>
                <c:pt idx="4180">
                  <c:v>82</c:v>
                </c:pt>
                <c:pt idx="4181">
                  <c:v>74</c:v>
                </c:pt>
                <c:pt idx="4182">
                  <c:v>56</c:v>
                </c:pt>
                <c:pt idx="4183">
                  <c:v>42</c:v>
                </c:pt>
                <c:pt idx="4184">
                  <c:v>66</c:v>
                </c:pt>
                <c:pt idx="4185">
                  <c:v>50</c:v>
                </c:pt>
                <c:pt idx="4186">
                  <c:v>53</c:v>
                </c:pt>
                <c:pt idx="4187">
                  <c:v>78</c:v>
                </c:pt>
                <c:pt idx="4188">
                  <c:v>98</c:v>
                </c:pt>
                <c:pt idx="4189">
                  <c:v>100</c:v>
                </c:pt>
                <c:pt idx="4190">
                  <c:v>100</c:v>
                </c:pt>
                <c:pt idx="4191">
                  <c:v>96</c:v>
                </c:pt>
                <c:pt idx="4192">
                  <c:v>88</c:v>
                </c:pt>
                <c:pt idx="4193">
                  <c:v>100</c:v>
                </c:pt>
                <c:pt idx="4194">
                  <c:v>100</c:v>
                </c:pt>
                <c:pt idx="4195">
                  <c:v>97</c:v>
                </c:pt>
                <c:pt idx="4196">
                  <c:v>89</c:v>
                </c:pt>
                <c:pt idx="4197">
                  <c:v>68</c:v>
                </c:pt>
                <c:pt idx="4198">
                  <c:v>74</c:v>
                </c:pt>
                <c:pt idx="4199">
                  <c:v>79</c:v>
                </c:pt>
                <c:pt idx="4200">
                  <c:v>60</c:v>
                </c:pt>
                <c:pt idx="4201">
                  <c:v>84</c:v>
                </c:pt>
                <c:pt idx="4202">
                  <c:v>99</c:v>
                </c:pt>
                <c:pt idx="4203">
                  <c:v>90</c:v>
                </c:pt>
                <c:pt idx="4204">
                  <c:v>83</c:v>
                </c:pt>
                <c:pt idx="4205">
                  <c:v>100</c:v>
                </c:pt>
                <c:pt idx="4206">
                  <c:v>100</c:v>
                </c:pt>
                <c:pt idx="4207">
                  <c:v>100</c:v>
                </c:pt>
                <c:pt idx="4208">
                  <c:v>100</c:v>
                </c:pt>
                <c:pt idx="4209">
                  <c:v>100</c:v>
                </c:pt>
                <c:pt idx="4210">
                  <c:v>100</c:v>
                </c:pt>
                <c:pt idx="4211">
                  <c:v>100</c:v>
                </c:pt>
                <c:pt idx="4212">
                  <c:v>95</c:v>
                </c:pt>
                <c:pt idx="4213">
                  <c:v>100</c:v>
                </c:pt>
                <c:pt idx="4214">
                  <c:v>100</c:v>
                </c:pt>
                <c:pt idx="4215">
                  <c:v>100</c:v>
                </c:pt>
                <c:pt idx="4216">
                  <c:v>100</c:v>
                </c:pt>
                <c:pt idx="4217">
                  <c:v>100</c:v>
                </c:pt>
                <c:pt idx="4218">
                  <c:v>100</c:v>
                </c:pt>
                <c:pt idx="4219">
                  <c:v>100</c:v>
                </c:pt>
                <c:pt idx="4220">
                  <c:v>77</c:v>
                </c:pt>
                <c:pt idx="4221">
                  <c:v>100</c:v>
                </c:pt>
                <c:pt idx="4222">
                  <c:v>100</c:v>
                </c:pt>
                <c:pt idx="4223">
                  <c:v>100</c:v>
                </c:pt>
                <c:pt idx="4224">
                  <c:v>95</c:v>
                </c:pt>
                <c:pt idx="4225">
                  <c:v>73</c:v>
                </c:pt>
                <c:pt idx="4226">
                  <c:v>55</c:v>
                </c:pt>
                <c:pt idx="4227">
                  <c:v>55</c:v>
                </c:pt>
                <c:pt idx="4228">
                  <c:v>83</c:v>
                </c:pt>
                <c:pt idx="4229">
                  <c:v>100</c:v>
                </c:pt>
                <c:pt idx="4230">
                  <c:v>100</c:v>
                </c:pt>
                <c:pt idx="4231">
                  <c:v>100</c:v>
                </c:pt>
                <c:pt idx="4232">
                  <c:v>97</c:v>
                </c:pt>
                <c:pt idx="4233">
                  <c:v>100</c:v>
                </c:pt>
                <c:pt idx="4234">
                  <c:v>81</c:v>
                </c:pt>
                <c:pt idx="4235">
                  <c:v>62</c:v>
                </c:pt>
                <c:pt idx="4236">
                  <c:v>61</c:v>
                </c:pt>
                <c:pt idx="4237">
                  <c:v>46</c:v>
                </c:pt>
                <c:pt idx="4238">
                  <c:v>69</c:v>
                </c:pt>
                <c:pt idx="4239">
                  <c:v>66</c:v>
                </c:pt>
                <c:pt idx="4240">
                  <c:v>73</c:v>
                </c:pt>
                <c:pt idx="4241">
                  <c:v>55</c:v>
                </c:pt>
                <c:pt idx="4242">
                  <c:v>41</c:v>
                </c:pt>
                <c:pt idx="4243">
                  <c:v>30</c:v>
                </c:pt>
                <c:pt idx="4244">
                  <c:v>60</c:v>
                </c:pt>
                <c:pt idx="4245">
                  <c:v>84</c:v>
                </c:pt>
                <c:pt idx="4246">
                  <c:v>87</c:v>
                </c:pt>
                <c:pt idx="4247">
                  <c:v>67</c:v>
                </c:pt>
                <c:pt idx="4248">
                  <c:v>51</c:v>
                </c:pt>
                <c:pt idx="4249">
                  <c:v>80</c:v>
                </c:pt>
                <c:pt idx="4250">
                  <c:v>96</c:v>
                </c:pt>
                <c:pt idx="4251">
                  <c:v>88</c:v>
                </c:pt>
                <c:pt idx="4252">
                  <c:v>81</c:v>
                </c:pt>
                <c:pt idx="4253">
                  <c:v>62</c:v>
                </c:pt>
                <c:pt idx="4254">
                  <c:v>70</c:v>
                </c:pt>
                <c:pt idx="4255">
                  <c:v>53</c:v>
                </c:pt>
                <c:pt idx="4256">
                  <c:v>62</c:v>
                </c:pt>
                <c:pt idx="4257">
                  <c:v>47</c:v>
                </c:pt>
                <c:pt idx="4258">
                  <c:v>77</c:v>
                </c:pt>
                <c:pt idx="4259">
                  <c:v>59</c:v>
                </c:pt>
                <c:pt idx="4260">
                  <c:v>58</c:v>
                </c:pt>
                <c:pt idx="4261">
                  <c:v>57</c:v>
                </c:pt>
                <c:pt idx="4262">
                  <c:v>73</c:v>
                </c:pt>
                <c:pt idx="4263">
                  <c:v>55</c:v>
                </c:pt>
                <c:pt idx="4264">
                  <c:v>41</c:v>
                </c:pt>
                <c:pt idx="4265">
                  <c:v>30</c:v>
                </c:pt>
                <c:pt idx="4266">
                  <c:v>56</c:v>
                </c:pt>
                <c:pt idx="4267">
                  <c:v>42</c:v>
                </c:pt>
                <c:pt idx="4268">
                  <c:v>54</c:v>
                </c:pt>
                <c:pt idx="4269">
                  <c:v>40</c:v>
                </c:pt>
                <c:pt idx="4270">
                  <c:v>29</c:v>
                </c:pt>
                <c:pt idx="4271">
                  <c:v>20</c:v>
                </c:pt>
                <c:pt idx="4272">
                  <c:v>36</c:v>
                </c:pt>
                <c:pt idx="4273">
                  <c:v>32</c:v>
                </c:pt>
                <c:pt idx="4274">
                  <c:v>65</c:v>
                </c:pt>
                <c:pt idx="4275">
                  <c:v>49</c:v>
                </c:pt>
                <c:pt idx="4276">
                  <c:v>78</c:v>
                </c:pt>
                <c:pt idx="4277">
                  <c:v>94</c:v>
                </c:pt>
                <c:pt idx="4278">
                  <c:v>72</c:v>
                </c:pt>
                <c:pt idx="4279">
                  <c:v>64</c:v>
                </c:pt>
                <c:pt idx="4280">
                  <c:v>62</c:v>
                </c:pt>
                <c:pt idx="4281">
                  <c:v>47</c:v>
                </c:pt>
                <c:pt idx="4282">
                  <c:v>49</c:v>
                </c:pt>
                <c:pt idx="4283">
                  <c:v>36</c:v>
                </c:pt>
                <c:pt idx="4284">
                  <c:v>65</c:v>
                </c:pt>
                <c:pt idx="4285">
                  <c:v>49</c:v>
                </c:pt>
                <c:pt idx="4286">
                  <c:v>36</c:v>
                </c:pt>
                <c:pt idx="4287">
                  <c:v>40</c:v>
                </c:pt>
                <c:pt idx="4288">
                  <c:v>59</c:v>
                </c:pt>
                <c:pt idx="4289">
                  <c:v>58</c:v>
                </c:pt>
                <c:pt idx="4290">
                  <c:v>82</c:v>
                </c:pt>
                <c:pt idx="4291">
                  <c:v>93</c:v>
                </c:pt>
                <c:pt idx="4292">
                  <c:v>85</c:v>
                </c:pt>
                <c:pt idx="4293">
                  <c:v>65</c:v>
                </c:pt>
                <c:pt idx="4294">
                  <c:v>84</c:v>
                </c:pt>
                <c:pt idx="4295">
                  <c:v>64</c:v>
                </c:pt>
                <c:pt idx="4296">
                  <c:v>54</c:v>
                </c:pt>
                <c:pt idx="4297">
                  <c:v>54</c:v>
                </c:pt>
                <c:pt idx="4298">
                  <c:v>70</c:v>
                </c:pt>
                <c:pt idx="4299">
                  <c:v>92</c:v>
                </c:pt>
                <c:pt idx="4300">
                  <c:v>71</c:v>
                </c:pt>
                <c:pt idx="4301">
                  <c:v>54</c:v>
                </c:pt>
                <c:pt idx="4302">
                  <c:v>69</c:v>
                </c:pt>
                <c:pt idx="4303">
                  <c:v>55</c:v>
                </c:pt>
                <c:pt idx="4304">
                  <c:v>47</c:v>
                </c:pt>
                <c:pt idx="4305">
                  <c:v>49</c:v>
                </c:pt>
                <c:pt idx="4306">
                  <c:v>36</c:v>
                </c:pt>
                <c:pt idx="4307">
                  <c:v>40</c:v>
                </c:pt>
                <c:pt idx="4308">
                  <c:v>43</c:v>
                </c:pt>
                <c:pt idx="4309">
                  <c:v>45</c:v>
                </c:pt>
                <c:pt idx="4310">
                  <c:v>68</c:v>
                </c:pt>
                <c:pt idx="4311">
                  <c:v>74</c:v>
                </c:pt>
                <c:pt idx="4312">
                  <c:v>86</c:v>
                </c:pt>
                <c:pt idx="4313">
                  <c:v>80</c:v>
                </c:pt>
                <c:pt idx="4314">
                  <c:v>61</c:v>
                </c:pt>
                <c:pt idx="4315">
                  <c:v>76</c:v>
                </c:pt>
                <c:pt idx="4316">
                  <c:v>81</c:v>
                </c:pt>
                <c:pt idx="4317">
                  <c:v>100</c:v>
                </c:pt>
                <c:pt idx="4318">
                  <c:v>78</c:v>
                </c:pt>
                <c:pt idx="4319">
                  <c:v>73</c:v>
                </c:pt>
                <c:pt idx="4320">
                  <c:v>55</c:v>
                </c:pt>
                <c:pt idx="4321">
                  <c:v>76</c:v>
                </c:pt>
                <c:pt idx="4322">
                  <c:v>58</c:v>
                </c:pt>
                <c:pt idx="4323">
                  <c:v>57</c:v>
                </c:pt>
                <c:pt idx="4324">
                  <c:v>82</c:v>
                </c:pt>
                <c:pt idx="4325">
                  <c:v>93</c:v>
                </c:pt>
                <c:pt idx="4326">
                  <c:v>94</c:v>
                </c:pt>
                <c:pt idx="4327">
                  <c:v>100</c:v>
                </c:pt>
                <c:pt idx="4328">
                  <c:v>88</c:v>
                </c:pt>
                <c:pt idx="4329">
                  <c:v>100</c:v>
                </c:pt>
                <c:pt idx="4330">
                  <c:v>93</c:v>
                </c:pt>
                <c:pt idx="4331">
                  <c:v>100</c:v>
                </c:pt>
                <c:pt idx="4332">
                  <c:v>85</c:v>
                </c:pt>
                <c:pt idx="4333">
                  <c:v>79</c:v>
                </c:pt>
                <c:pt idx="4334">
                  <c:v>83</c:v>
                </c:pt>
                <c:pt idx="4335">
                  <c:v>63</c:v>
                </c:pt>
                <c:pt idx="4336">
                  <c:v>77</c:v>
                </c:pt>
                <c:pt idx="4337">
                  <c:v>82</c:v>
                </c:pt>
                <c:pt idx="4338">
                  <c:v>100</c:v>
                </c:pt>
                <c:pt idx="4339">
                  <c:v>100</c:v>
                </c:pt>
                <c:pt idx="4340">
                  <c:v>100</c:v>
                </c:pt>
                <c:pt idx="4341">
                  <c:v>100</c:v>
                </c:pt>
                <c:pt idx="4342">
                  <c:v>100</c:v>
                </c:pt>
                <c:pt idx="4343">
                  <c:v>91</c:v>
                </c:pt>
                <c:pt idx="4344">
                  <c:v>100</c:v>
                </c:pt>
                <c:pt idx="4345">
                  <c:v>100</c:v>
                </c:pt>
                <c:pt idx="4346">
                  <c:v>100</c:v>
                </c:pt>
                <c:pt idx="4347">
                  <c:v>100</c:v>
                </c:pt>
                <c:pt idx="4348">
                  <c:v>100</c:v>
                </c:pt>
                <c:pt idx="4349">
                  <c:v>100</c:v>
                </c:pt>
                <c:pt idx="4350">
                  <c:v>98</c:v>
                </c:pt>
                <c:pt idx="4351">
                  <c:v>78</c:v>
                </c:pt>
                <c:pt idx="4352">
                  <c:v>73</c:v>
                </c:pt>
                <c:pt idx="4353">
                  <c:v>61</c:v>
                </c:pt>
                <c:pt idx="4354">
                  <c:v>76</c:v>
                </c:pt>
                <c:pt idx="4355">
                  <c:v>99</c:v>
                </c:pt>
                <c:pt idx="4356">
                  <c:v>100</c:v>
                </c:pt>
                <c:pt idx="4357">
                  <c:v>91</c:v>
                </c:pt>
                <c:pt idx="4358">
                  <c:v>100</c:v>
                </c:pt>
                <c:pt idx="4359">
                  <c:v>100</c:v>
                </c:pt>
                <c:pt idx="4360">
                  <c:v>100</c:v>
                </c:pt>
                <c:pt idx="4361">
                  <c:v>100</c:v>
                </c:pt>
                <c:pt idx="4362">
                  <c:v>100</c:v>
                </c:pt>
                <c:pt idx="4363">
                  <c:v>88</c:v>
                </c:pt>
                <c:pt idx="4364">
                  <c:v>67</c:v>
                </c:pt>
                <c:pt idx="4365">
                  <c:v>74</c:v>
                </c:pt>
                <c:pt idx="4366">
                  <c:v>56</c:v>
                </c:pt>
                <c:pt idx="4367">
                  <c:v>56</c:v>
                </c:pt>
                <c:pt idx="4368">
                  <c:v>42</c:v>
                </c:pt>
                <c:pt idx="4369">
                  <c:v>66</c:v>
                </c:pt>
                <c:pt idx="4370">
                  <c:v>64</c:v>
                </c:pt>
                <c:pt idx="4371">
                  <c:v>48</c:v>
                </c:pt>
                <c:pt idx="4372">
                  <c:v>70</c:v>
                </c:pt>
                <c:pt idx="4373">
                  <c:v>53</c:v>
                </c:pt>
                <c:pt idx="4374">
                  <c:v>39</c:v>
                </c:pt>
                <c:pt idx="4375">
                  <c:v>50</c:v>
                </c:pt>
                <c:pt idx="4376">
                  <c:v>37</c:v>
                </c:pt>
                <c:pt idx="4377">
                  <c:v>27</c:v>
                </c:pt>
                <c:pt idx="4378">
                  <c:v>49</c:v>
                </c:pt>
                <c:pt idx="4379">
                  <c:v>59</c:v>
                </c:pt>
                <c:pt idx="4380">
                  <c:v>78</c:v>
                </c:pt>
                <c:pt idx="4381">
                  <c:v>59</c:v>
                </c:pt>
                <c:pt idx="4382">
                  <c:v>67</c:v>
                </c:pt>
                <c:pt idx="4383">
                  <c:v>93</c:v>
                </c:pt>
                <c:pt idx="4384">
                  <c:v>71</c:v>
                </c:pt>
                <c:pt idx="4385">
                  <c:v>68</c:v>
                </c:pt>
                <c:pt idx="4386">
                  <c:v>51</c:v>
                </c:pt>
                <c:pt idx="4387">
                  <c:v>52</c:v>
                </c:pt>
                <c:pt idx="4388">
                  <c:v>39</c:v>
                </c:pt>
                <c:pt idx="4389">
                  <c:v>70</c:v>
                </c:pt>
                <c:pt idx="4390">
                  <c:v>67</c:v>
                </c:pt>
                <c:pt idx="4391">
                  <c:v>65</c:v>
                </c:pt>
                <c:pt idx="4392">
                  <c:v>72</c:v>
                </c:pt>
                <c:pt idx="4393">
                  <c:v>69</c:v>
                </c:pt>
                <c:pt idx="4394">
                  <c:v>52</c:v>
                </c:pt>
                <c:pt idx="4395">
                  <c:v>74</c:v>
                </c:pt>
                <c:pt idx="4396">
                  <c:v>95</c:v>
                </c:pt>
                <c:pt idx="4397">
                  <c:v>100</c:v>
                </c:pt>
                <c:pt idx="4398">
                  <c:v>100</c:v>
                </c:pt>
                <c:pt idx="4399">
                  <c:v>92</c:v>
                </c:pt>
                <c:pt idx="4400">
                  <c:v>100</c:v>
                </c:pt>
                <c:pt idx="4401">
                  <c:v>100</c:v>
                </c:pt>
                <c:pt idx="4402">
                  <c:v>78</c:v>
                </c:pt>
                <c:pt idx="4403">
                  <c:v>59</c:v>
                </c:pt>
                <c:pt idx="4404">
                  <c:v>58</c:v>
                </c:pt>
                <c:pt idx="4405">
                  <c:v>43</c:v>
                </c:pt>
                <c:pt idx="4406">
                  <c:v>66</c:v>
                </c:pt>
                <c:pt idx="4407">
                  <c:v>64</c:v>
                </c:pt>
                <c:pt idx="4408">
                  <c:v>48</c:v>
                </c:pt>
                <c:pt idx="4409">
                  <c:v>70</c:v>
                </c:pt>
                <c:pt idx="4410">
                  <c:v>76</c:v>
                </c:pt>
                <c:pt idx="4411">
                  <c:v>81</c:v>
                </c:pt>
                <c:pt idx="4412">
                  <c:v>62</c:v>
                </c:pt>
                <c:pt idx="4413">
                  <c:v>47</c:v>
                </c:pt>
                <c:pt idx="4414">
                  <c:v>49</c:v>
                </c:pt>
                <c:pt idx="4415">
                  <c:v>75</c:v>
                </c:pt>
                <c:pt idx="4416">
                  <c:v>57</c:v>
                </c:pt>
                <c:pt idx="4417">
                  <c:v>43</c:v>
                </c:pt>
                <c:pt idx="4418">
                  <c:v>54</c:v>
                </c:pt>
                <c:pt idx="4419">
                  <c:v>40</c:v>
                </c:pt>
                <c:pt idx="4420">
                  <c:v>29</c:v>
                </c:pt>
                <c:pt idx="4421">
                  <c:v>62</c:v>
                </c:pt>
                <c:pt idx="4422">
                  <c:v>61</c:v>
                </c:pt>
                <c:pt idx="4423">
                  <c:v>60</c:v>
                </c:pt>
                <c:pt idx="4424">
                  <c:v>45</c:v>
                </c:pt>
                <c:pt idx="4425">
                  <c:v>47</c:v>
                </c:pt>
                <c:pt idx="4426">
                  <c:v>70</c:v>
                </c:pt>
                <c:pt idx="4427">
                  <c:v>76</c:v>
                </c:pt>
                <c:pt idx="4428">
                  <c:v>93</c:v>
                </c:pt>
                <c:pt idx="4429">
                  <c:v>94</c:v>
                </c:pt>
                <c:pt idx="4430">
                  <c:v>100</c:v>
                </c:pt>
                <c:pt idx="4431">
                  <c:v>100</c:v>
                </c:pt>
                <c:pt idx="4432">
                  <c:v>93</c:v>
                </c:pt>
                <c:pt idx="4433">
                  <c:v>100</c:v>
                </c:pt>
                <c:pt idx="4434">
                  <c:v>94</c:v>
                </c:pt>
                <c:pt idx="4435">
                  <c:v>100</c:v>
                </c:pt>
                <c:pt idx="4436">
                  <c:v>79</c:v>
                </c:pt>
                <c:pt idx="4437">
                  <c:v>78</c:v>
                </c:pt>
                <c:pt idx="4438">
                  <c:v>73</c:v>
                </c:pt>
                <c:pt idx="4439">
                  <c:v>55</c:v>
                </c:pt>
                <c:pt idx="4440">
                  <c:v>55</c:v>
                </c:pt>
                <c:pt idx="4441">
                  <c:v>41</c:v>
                </c:pt>
                <c:pt idx="4442">
                  <c:v>60</c:v>
                </c:pt>
                <c:pt idx="4443">
                  <c:v>45</c:v>
                </c:pt>
                <c:pt idx="4444">
                  <c:v>72</c:v>
                </c:pt>
                <c:pt idx="4445">
                  <c:v>55</c:v>
                </c:pt>
                <c:pt idx="4446">
                  <c:v>55</c:v>
                </c:pt>
                <c:pt idx="4447">
                  <c:v>55</c:v>
                </c:pt>
                <c:pt idx="4448">
                  <c:v>41</c:v>
                </c:pt>
                <c:pt idx="4449">
                  <c:v>30</c:v>
                </c:pt>
                <c:pt idx="4450">
                  <c:v>51</c:v>
                </c:pt>
                <c:pt idx="4451">
                  <c:v>38</c:v>
                </c:pt>
                <c:pt idx="4452">
                  <c:v>69</c:v>
                </c:pt>
                <c:pt idx="4453">
                  <c:v>52</c:v>
                </c:pt>
                <c:pt idx="4454">
                  <c:v>53</c:v>
                </c:pt>
                <c:pt idx="4455">
                  <c:v>39</c:v>
                </c:pt>
                <c:pt idx="4456">
                  <c:v>63</c:v>
                </c:pt>
                <c:pt idx="4457">
                  <c:v>47</c:v>
                </c:pt>
                <c:pt idx="4458">
                  <c:v>77</c:v>
                </c:pt>
                <c:pt idx="4459">
                  <c:v>98</c:v>
                </c:pt>
                <c:pt idx="4460">
                  <c:v>75</c:v>
                </c:pt>
                <c:pt idx="4461">
                  <c:v>57</c:v>
                </c:pt>
                <c:pt idx="4462">
                  <c:v>82</c:v>
                </c:pt>
                <c:pt idx="4463">
                  <c:v>63</c:v>
                </c:pt>
                <c:pt idx="4464">
                  <c:v>77</c:v>
                </c:pt>
                <c:pt idx="4465">
                  <c:v>82</c:v>
                </c:pt>
                <c:pt idx="4466">
                  <c:v>63</c:v>
                </c:pt>
                <c:pt idx="4467">
                  <c:v>61</c:v>
                </c:pt>
                <c:pt idx="4468">
                  <c:v>60</c:v>
                </c:pt>
                <c:pt idx="4469">
                  <c:v>59</c:v>
                </c:pt>
                <c:pt idx="4470">
                  <c:v>58</c:v>
                </c:pt>
                <c:pt idx="4471">
                  <c:v>49</c:v>
                </c:pt>
                <c:pt idx="4472">
                  <c:v>36</c:v>
                </c:pt>
                <c:pt idx="4473">
                  <c:v>61</c:v>
                </c:pt>
                <c:pt idx="4474">
                  <c:v>60</c:v>
                </c:pt>
                <c:pt idx="4475">
                  <c:v>59</c:v>
                </c:pt>
                <c:pt idx="4476">
                  <c:v>79</c:v>
                </c:pt>
                <c:pt idx="4477">
                  <c:v>60</c:v>
                </c:pt>
                <c:pt idx="4478">
                  <c:v>45</c:v>
                </c:pt>
                <c:pt idx="4479">
                  <c:v>72</c:v>
                </c:pt>
                <c:pt idx="4480">
                  <c:v>78</c:v>
                </c:pt>
                <c:pt idx="4481">
                  <c:v>59</c:v>
                </c:pt>
                <c:pt idx="4482">
                  <c:v>58</c:v>
                </c:pt>
                <c:pt idx="4483">
                  <c:v>43</c:v>
                </c:pt>
                <c:pt idx="4484">
                  <c:v>54</c:v>
                </c:pt>
                <c:pt idx="4485">
                  <c:v>40</c:v>
                </c:pt>
                <c:pt idx="4486">
                  <c:v>64</c:v>
                </c:pt>
                <c:pt idx="4487">
                  <c:v>87</c:v>
                </c:pt>
                <c:pt idx="4488">
                  <c:v>81</c:v>
                </c:pt>
                <c:pt idx="4489">
                  <c:v>62</c:v>
                </c:pt>
                <c:pt idx="4490">
                  <c:v>77</c:v>
                </c:pt>
                <c:pt idx="4491">
                  <c:v>65</c:v>
                </c:pt>
                <c:pt idx="4492">
                  <c:v>83</c:v>
                </c:pt>
                <c:pt idx="4493">
                  <c:v>100</c:v>
                </c:pt>
                <c:pt idx="4494">
                  <c:v>84</c:v>
                </c:pt>
                <c:pt idx="4495">
                  <c:v>100</c:v>
                </c:pt>
                <c:pt idx="4496">
                  <c:v>100</c:v>
                </c:pt>
                <c:pt idx="4497">
                  <c:v>88</c:v>
                </c:pt>
                <c:pt idx="4498">
                  <c:v>67</c:v>
                </c:pt>
                <c:pt idx="4499">
                  <c:v>65</c:v>
                </c:pt>
                <c:pt idx="4500">
                  <c:v>49</c:v>
                </c:pt>
                <c:pt idx="4501">
                  <c:v>36</c:v>
                </c:pt>
                <c:pt idx="4502">
                  <c:v>40</c:v>
                </c:pt>
                <c:pt idx="4503">
                  <c:v>29</c:v>
                </c:pt>
                <c:pt idx="4504">
                  <c:v>58</c:v>
                </c:pt>
                <c:pt idx="4505">
                  <c:v>43</c:v>
                </c:pt>
                <c:pt idx="4506">
                  <c:v>45</c:v>
                </c:pt>
                <c:pt idx="4507">
                  <c:v>68</c:v>
                </c:pt>
                <c:pt idx="4508">
                  <c:v>51</c:v>
                </c:pt>
                <c:pt idx="4509">
                  <c:v>38</c:v>
                </c:pt>
                <c:pt idx="4510">
                  <c:v>27</c:v>
                </c:pt>
                <c:pt idx="4511">
                  <c:v>42</c:v>
                </c:pt>
                <c:pt idx="4512">
                  <c:v>66</c:v>
                </c:pt>
                <c:pt idx="4513">
                  <c:v>64</c:v>
                </c:pt>
                <c:pt idx="4514">
                  <c:v>87</c:v>
                </c:pt>
                <c:pt idx="4515">
                  <c:v>67</c:v>
                </c:pt>
                <c:pt idx="4516">
                  <c:v>51</c:v>
                </c:pt>
                <c:pt idx="4517">
                  <c:v>49</c:v>
                </c:pt>
                <c:pt idx="4518">
                  <c:v>36</c:v>
                </c:pt>
                <c:pt idx="4519">
                  <c:v>64</c:v>
                </c:pt>
                <c:pt idx="4520">
                  <c:v>62</c:v>
                </c:pt>
                <c:pt idx="4521">
                  <c:v>58</c:v>
                </c:pt>
                <c:pt idx="4522">
                  <c:v>43</c:v>
                </c:pt>
                <c:pt idx="4523">
                  <c:v>31</c:v>
                </c:pt>
                <c:pt idx="4524">
                  <c:v>22</c:v>
                </c:pt>
                <c:pt idx="4525">
                  <c:v>15</c:v>
                </c:pt>
                <c:pt idx="4526">
                  <c:v>3</c:v>
                </c:pt>
                <c:pt idx="4527">
                  <c:v>3</c:v>
                </c:pt>
                <c:pt idx="4528">
                  <c:v>3</c:v>
                </c:pt>
                <c:pt idx="4529">
                  <c:v>100</c:v>
                </c:pt>
                <c:pt idx="4530">
                  <c:v>100</c:v>
                </c:pt>
                <c:pt idx="4531">
                  <c:v>100</c:v>
                </c:pt>
                <c:pt idx="4532">
                  <c:v>100</c:v>
                </c:pt>
                <c:pt idx="4533">
                  <c:v>77</c:v>
                </c:pt>
                <c:pt idx="4534">
                  <c:v>59</c:v>
                </c:pt>
                <c:pt idx="4535">
                  <c:v>58</c:v>
                </c:pt>
                <c:pt idx="4536">
                  <c:v>43</c:v>
                </c:pt>
                <c:pt idx="4537">
                  <c:v>54</c:v>
                </c:pt>
                <c:pt idx="4538">
                  <c:v>40</c:v>
                </c:pt>
                <c:pt idx="4539">
                  <c:v>64</c:v>
                </c:pt>
                <c:pt idx="4540">
                  <c:v>83</c:v>
                </c:pt>
                <c:pt idx="4541">
                  <c:v>63</c:v>
                </c:pt>
                <c:pt idx="4542">
                  <c:v>47</c:v>
                </c:pt>
                <c:pt idx="4543">
                  <c:v>65</c:v>
                </c:pt>
                <c:pt idx="4544">
                  <c:v>84</c:v>
                </c:pt>
                <c:pt idx="4545">
                  <c:v>64</c:v>
                </c:pt>
                <c:pt idx="4546">
                  <c:v>48</c:v>
                </c:pt>
                <c:pt idx="4547">
                  <c:v>35</c:v>
                </c:pt>
                <c:pt idx="4548">
                  <c:v>55</c:v>
                </c:pt>
                <c:pt idx="4549">
                  <c:v>64</c:v>
                </c:pt>
                <c:pt idx="4550">
                  <c:v>83</c:v>
                </c:pt>
                <c:pt idx="4551">
                  <c:v>93</c:v>
                </c:pt>
                <c:pt idx="4552">
                  <c:v>100</c:v>
                </c:pt>
                <c:pt idx="4553">
                  <c:v>100</c:v>
                </c:pt>
                <c:pt idx="4554">
                  <c:v>98</c:v>
                </c:pt>
                <c:pt idx="4555">
                  <c:v>86</c:v>
                </c:pt>
                <c:pt idx="4556">
                  <c:v>100</c:v>
                </c:pt>
                <c:pt idx="4557">
                  <c:v>83</c:v>
                </c:pt>
                <c:pt idx="4558">
                  <c:v>100</c:v>
                </c:pt>
                <c:pt idx="4559">
                  <c:v>79</c:v>
                </c:pt>
                <c:pt idx="4560">
                  <c:v>60</c:v>
                </c:pt>
                <c:pt idx="4561">
                  <c:v>45</c:v>
                </c:pt>
                <c:pt idx="4562">
                  <c:v>55</c:v>
                </c:pt>
                <c:pt idx="4563">
                  <c:v>41</c:v>
                </c:pt>
                <c:pt idx="4564">
                  <c:v>53</c:v>
                </c:pt>
                <c:pt idx="4565">
                  <c:v>62</c:v>
                </c:pt>
                <c:pt idx="4566">
                  <c:v>61</c:v>
                </c:pt>
                <c:pt idx="4567">
                  <c:v>69</c:v>
                </c:pt>
                <c:pt idx="4568">
                  <c:v>63</c:v>
                </c:pt>
                <c:pt idx="4569">
                  <c:v>70</c:v>
                </c:pt>
                <c:pt idx="4570">
                  <c:v>76</c:v>
                </c:pt>
                <c:pt idx="4571">
                  <c:v>94</c:v>
                </c:pt>
                <c:pt idx="4572">
                  <c:v>72</c:v>
                </c:pt>
                <c:pt idx="4573">
                  <c:v>90</c:v>
                </c:pt>
                <c:pt idx="4574">
                  <c:v>92</c:v>
                </c:pt>
                <c:pt idx="4575">
                  <c:v>71</c:v>
                </c:pt>
                <c:pt idx="4576">
                  <c:v>54</c:v>
                </c:pt>
                <c:pt idx="4577">
                  <c:v>75</c:v>
                </c:pt>
                <c:pt idx="4578">
                  <c:v>80</c:v>
                </c:pt>
                <c:pt idx="4579">
                  <c:v>61</c:v>
                </c:pt>
                <c:pt idx="4580">
                  <c:v>88</c:v>
                </c:pt>
                <c:pt idx="4581">
                  <c:v>100</c:v>
                </c:pt>
                <c:pt idx="4582">
                  <c:v>96</c:v>
                </c:pt>
                <c:pt idx="4583">
                  <c:v>74</c:v>
                </c:pt>
                <c:pt idx="4584">
                  <c:v>70</c:v>
                </c:pt>
                <c:pt idx="4585">
                  <c:v>76</c:v>
                </c:pt>
                <c:pt idx="4586">
                  <c:v>97</c:v>
                </c:pt>
                <c:pt idx="4587">
                  <c:v>100</c:v>
                </c:pt>
                <c:pt idx="4588">
                  <c:v>91</c:v>
                </c:pt>
                <c:pt idx="4589">
                  <c:v>70</c:v>
                </c:pt>
                <c:pt idx="4590">
                  <c:v>53</c:v>
                </c:pt>
                <c:pt idx="4591">
                  <c:v>39</c:v>
                </c:pt>
                <c:pt idx="4592">
                  <c:v>70</c:v>
                </c:pt>
                <c:pt idx="4593">
                  <c:v>67</c:v>
                </c:pt>
                <c:pt idx="4594">
                  <c:v>81</c:v>
                </c:pt>
                <c:pt idx="4595">
                  <c:v>62</c:v>
                </c:pt>
                <c:pt idx="4596">
                  <c:v>77</c:v>
                </c:pt>
                <c:pt idx="4597">
                  <c:v>94</c:v>
                </c:pt>
                <c:pt idx="4598">
                  <c:v>86</c:v>
                </c:pt>
                <c:pt idx="4599">
                  <c:v>66</c:v>
                </c:pt>
                <c:pt idx="4600">
                  <c:v>50</c:v>
                </c:pt>
                <c:pt idx="4601">
                  <c:v>76</c:v>
                </c:pt>
                <c:pt idx="4602">
                  <c:v>58</c:v>
                </c:pt>
                <c:pt idx="4603">
                  <c:v>57</c:v>
                </c:pt>
                <c:pt idx="4604">
                  <c:v>85</c:v>
                </c:pt>
                <c:pt idx="4605">
                  <c:v>87</c:v>
                </c:pt>
                <c:pt idx="4606">
                  <c:v>92</c:v>
                </c:pt>
                <c:pt idx="4607">
                  <c:v>94</c:v>
                </c:pt>
                <c:pt idx="4608">
                  <c:v>100</c:v>
                </c:pt>
                <c:pt idx="4609">
                  <c:v>100</c:v>
                </c:pt>
                <c:pt idx="4610">
                  <c:v>89</c:v>
                </c:pt>
                <c:pt idx="4611">
                  <c:v>68</c:v>
                </c:pt>
                <c:pt idx="4612">
                  <c:v>65</c:v>
                </c:pt>
                <c:pt idx="4613">
                  <c:v>63</c:v>
                </c:pt>
                <c:pt idx="4614">
                  <c:v>61</c:v>
                </c:pt>
                <c:pt idx="4615">
                  <c:v>60</c:v>
                </c:pt>
                <c:pt idx="4616">
                  <c:v>45</c:v>
                </c:pt>
                <c:pt idx="4617">
                  <c:v>63</c:v>
                </c:pt>
                <c:pt idx="4618">
                  <c:v>58</c:v>
                </c:pt>
                <c:pt idx="4619">
                  <c:v>43</c:v>
                </c:pt>
                <c:pt idx="4620">
                  <c:v>45</c:v>
                </c:pt>
                <c:pt idx="4621">
                  <c:v>47</c:v>
                </c:pt>
                <c:pt idx="4622">
                  <c:v>58</c:v>
                </c:pt>
                <c:pt idx="4623">
                  <c:v>66</c:v>
                </c:pt>
                <c:pt idx="4624">
                  <c:v>73</c:v>
                </c:pt>
                <c:pt idx="4625">
                  <c:v>55</c:v>
                </c:pt>
                <c:pt idx="4626">
                  <c:v>71</c:v>
                </c:pt>
                <c:pt idx="4627">
                  <c:v>77</c:v>
                </c:pt>
                <c:pt idx="4628">
                  <c:v>59</c:v>
                </c:pt>
                <c:pt idx="4629">
                  <c:v>55</c:v>
                </c:pt>
                <c:pt idx="4630">
                  <c:v>41</c:v>
                </c:pt>
                <c:pt idx="4631">
                  <c:v>53</c:v>
                </c:pt>
                <c:pt idx="4632">
                  <c:v>39</c:v>
                </c:pt>
                <c:pt idx="4633">
                  <c:v>42</c:v>
                </c:pt>
                <c:pt idx="4634">
                  <c:v>45</c:v>
                </c:pt>
                <c:pt idx="4635">
                  <c:v>33</c:v>
                </c:pt>
                <c:pt idx="4636">
                  <c:v>58</c:v>
                </c:pt>
                <c:pt idx="4637">
                  <c:v>73</c:v>
                </c:pt>
                <c:pt idx="4638">
                  <c:v>94</c:v>
                </c:pt>
                <c:pt idx="4639">
                  <c:v>72</c:v>
                </c:pt>
                <c:pt idx="4640">
                  <c:v>69</c:v>
                </c:pt>
                <c:pt idx="4641">
                  <c:v>94</c:v>
                </c:pt>
                <c:pt idx="4642">
                  <c:v>86</c:v>
                </c:pt>
                <c:pt idx="4643">
                  <c:v>100</c:v>
                </c:pt>
                <c:pt idx="4644">
                  <c:v>100</c:v>
                </c:pt>
                <c:pt idx="4645">
                  <c:v>81</c:v>
                </c:pt>
                <c:pt idx="4646">
                  <c:v>100</c:v>
                </c:pt>
                <c:pt idx="4647">
                  <c:v>78</c:v>
                </c:pt>
                <c:pt idx="4648">
                  <c:v>59</c:v>
                </c:pt>
                <c:pt idx="4649">
                  <c:v>44</c:v>
                </c:pt>
                <c:pt idx="4650">
                  <c:v>32</c:v>
                </c:pt>
                <c:pt idx="4651">
                  <c:v>23</c:v>
                </c:pt>
                <c:pt idx="4652">
                  <c:v>54</c:v>
                </c:pt>
                <c:pt idx="4653">
                  <c:v>75</c:v>
                </c:pt>
                <c:pt idx="4654">
                  <c:v>57</c:v>
                </c:pt>
                <c:pt idx="4655">
                  <c:v>57</c:v>
                </c:pt>
                <c:pt idx="4656">
                  <c:v>66</c:v>
                </c:pt>
                <c:pt idx="4657">
                  <c:v>87</c:v>
                </c:pt>
                <c:pt idx="4658">
                  <c:v>100</c:v>
                </c:pt>
                <c:pt idx="4659">
                  <c:v>100</c:v>
                </c:pt>
                <c:pt idx="4660">
                  <c:v>87</c:v>
                </c:pt>
                <c:pt idx="4661">
                  <c:v>67</c:v>
                </c:pt>
                <c:pt idx="4662">
                  <c:v>65</c:v>
                </c:pt>
                <c:pt idx="4663">
                  <c:v>49</c:v>
                </c:pt>
                <c:pt idx="4664">
                  <c:v>66</c:v>
                </c:pt>
                <c:pt idx="4665">
                  <c:v>91</c:v>
                </c:pt>
                <c:pt idx="4666">
                  <c:v>100</c:v>
                </c:pt>
                <c:pt idx="4667">
                  <c:v>81</c:v>
                </c:pt>
                <c:pt idx="4668">
                  <c:v>62</c:v>
                </c:pt>
                <c:pt idx="4669">
                  <c:v>70</c:v>
                </c:pt>
                <c:pt idx="4670">
                  <c:v>95</c:v>
                </c:pt>
                <c:pt idx="4671">
                  <c:v>73</c:v>
                </c:pt>
                <c:pt idx="4672">
                  <c:v>55</c:v>
                </c:pt>
                <c:pt idx="4673">
                  <c:v>41</c:v>
                </c:pt>
                <c:pt idx="4674">
                  <c:v>69</c:v>
                </c:pt>
                <c:pt idx="4675">
                  <c:v>52</c:v>
                </c:pt>
                <c:pt idx="4676">
                  <c:v>62</c:v>
                </c:pt>
                <c:pt idx="4677">
                  <c:v>61</c:v>
                </c:pt>
                <c:pt idx="4678">
                  <c:v>76</c:v>
                </c:pt>
                <c:pt idx="4679">
                  <c:v>58</c:v>
                </c:pt>
                <c:pt idx="4680">
                  <c:v>65</c:v>
                </c:pt>
                <c:pt idx="4681">
                  <c:v>63</c:v>
                </c:pt>
                <c:pt idx="4682">
                  <c:v>63</c:v>
                </c:pt>
                <c:pt idx="4683">
                  <c:v>56</c:v>
                </c:pt>
                <c:pt idx="4684">
                  <c:v>42</c:v>
                </c:pt>
                <c:pt idx="4685">
                  <c:v>45</c:v>
                </c:pt>
                <c:pt idx="4686">
                  <c:v>33</c:v>
                </c:pt>
                <c:pt idx="4687">
                  <c:v>53</c:v>
                </c:pt>
                <c:pt idx="4688">
                  <c:v>55</c:v>
                </c:pt>
                <c:pt idx="4689">
                  <c:v>76</c:v>
                </c:pt>
                <c:pt idx="4690">
                  <c:v>88</c:v>
                </c:pt>
                <c:pt idx="4691">
                  <c:v>67</c:v>
                </c:pt>
                <c:pt idx="4692">
                  <c:v>51</c:v>
                </c:pt>
                <c:pt idx="4693">
                  <c:v>38</c:v>
                </c:pt>
                <c:pt idx="4694">
                  <c:v>27</c:v>
                </c:pt>
                <c:pt idx="4695">
                  <c:v>58</c:v>
                </c:pt>
                <c:pt idx="4696">
                  <c:v>57</c:v>
                </c:pt>
                <c:pt idx="4697">
                  <c:v>57</c:v>
                </c:pt>
                <c:pt idx="4698">
                  <c:v>43</c:v>
                </c:pt>
                <c:pt idx="4699">
                  <c:v>31</c:v>
                </c:pt>
                <c:pt idx="4700">
                  <c:v>22</c:v>
                </c:pt>
                <c:pt idx="4701">
                  <c:v>29</c:v>
                </c:pt>
                <c:pt idx="4702">
                  <c:v>20</c:v>
                </c:pt>
                <c:pt idx="4703">
                  <c:v>13</c:v>
                </c:pt>
                <c:pt idx="4704">
                  <c:v>8</c:v>
                </c:pt>
                <c:pt idx="4705">
                  <c:v>10</c:v>
                </c:pt>
                <c:pt idx="4706">
                  <c:v>8</c:v>
                </c:pt>
                <c:pt idx="4707">
                  <c:v>24</c:v>
                </c:pt>
                <c:pt idx="4708">
                  <c:v>25</c:v>
                </c:pt>
                <c:pt idx="4709">
                  <c:v>40</c:v>
                </c:pt>
                <c:pt idx="4710">
                  <c:v>71</c:v>
                </c:pt>
                <c:pt idx="4711">
                  <c:v>60</c:v>
                </c:pt>
                <c:pt idx="4712">
                  <c:v>45</c:v>
                </c:pt>
                <c:pt idx="4713">
                  <c:v>56</c:v>
                </c:pt>
                <c:pt idx="4714">
                  <c:v>42</c:v>
                </c:pt>
                <c:pt idx="4715">
                  <c:v>66</c:v>
                </c:pt>
                <c:pt idx="4716">
                  <c:v>50</c:v>
                </c:pt>
                <c:pt idx="4717">
                  <c:v>37</c:v>
                </c:pt>
                <c:pt idx="4718">
                  <c:v>62</c:v>
                </c:pt>
                <c:pt idx="4719">
                  <c:v>77</c:v>
                </c:pt>
                <c:pt idx="4720">
                  <c:v>100</c:v>
                </c:pt>
                <c:pt idx="4721">
                  <c:v>100</c:v>
                </c:pt>
                <c:pt idx="4722">
                  <c:v>87</c:v>
                </c:pt>
                <c:pt idx="4723">
                  <c:v>67</c:v>
                </c:pt>
                <c:pt idx="4724">
                  <c:v>51</c:v>
                </c:pt>
                <c:pt idx="4725">
                  <c:v>38</c:v>
                </c:pt>
                <c:pt idx="4726">
                  <c:v>63</c:v>
                </c:pt>
                <c:pt idx="4727">
                  <c:v>77</c:v>
                </c:pt>
                <c:pt idx="4728">
                  <c:v>82</c:v>
                </c:pt>
                <c:pt idx="4729">
                  <c:v>63</c:v>
                </c:pt>
                <c:pt idx="4730">
                  <c:v>61</c:v>
                </c:pt>
                <c:pt idx="4731">
                  <c:v>60</c:v>
                </c:pt>
                <c:pt idx="4732">
                  <c:v>59</c:v>
                </c:pt>
                <c:pt idx="4733">
                  <c:v>58</c:v>
                </c:pt>
                <c:pt idx="4734">
                  <c:v>57</c:v>
                </c:pt>
                <c:pt idx="4735">
                  <c:v>57</c:v>
                </c:pt>
                <c:pt idx="4736">
                  <c:v>57</c:v>
                </c:pt>
                <c:pt idx="4737">
                  <c:v>66</c:v>
                </c:pt>
                <c:pt idx="4738">
                  <c:v>50</c:v>
                </c:pt>
                <c:pt idx="4739">
                  <c:v>37</c:v>
                </c:pt>
                <c:pt idx="4740">
                  <c:v>27</c:v>
                </c:pt>
                <c:pt idx="4741">
                  <c:v>19</c:v>
                </c:pt>
                <c:pt idx="4742">
                  <c:v>47</c:v>
                </c:pt>
                <c:pt idx="4743">
                  <c:v>74</c:v>
                </c:pt>
                <c:pt idx="4744">
                  <c:v>56</c:v>
                </c:pt>
                <c:pt idx="4745">
                  <c:v>77</c:v>
                </c:pt>
                <c:pt idx="4746">
                  <c:v>100</c:v>
                </c:pt>
                <c:pt idx="4747">
                  <c:v>100</c:v>
                </c:pt>
                <c:pt idx="4748">
                  <c:v>91</c:v>
                </c:pt>
                <c:pt idx="4749">
                  <c:v>84</c:v>
                </c:pt>
                <c:pt idx="4750">
                  <c:v>98</c:v>
                </c:pt>
                <c:pt idx="4751">
                  <c:v>89</c:v>
                </c:pt>
                <c:pt idx="4752">
                  <c:v>100</c:v>
                </c:pt>
                <c:pt idx="4753">
                  <c:v>100</c:v>
                </c:pt>
                <c:pt idx="4754">
                  <c:v>100</c:v>
                </c:pt>
                <c:pt idx="4755">
                  <c:v>100</c:v>
                </c:pt>
                <c:pt idx="4756">
                  <c:v>100</c:v>
                </c:pt>
                <c:pt idx="4757">
                  <c:v>83</c:v>
                </c:pt>
                <c:pt idx="4758">
                  <c:v>100</c:v>
                </c:pt>
                <c:pt idx="4759">
                  <c:v>100</c:v>
                </c:pt>
                <c:pt idx="4760">
                  <c:v>100</c:v>
                </c:pt>
                <c:pt idx="4761">
                  <c:v>100</c:v>
                </c:pt>
                <c:pt idx="4762">
                  <c:v>100</c:v>
                </c:pt>
                <c:pt idx="4763">
                  <c:v>100</c:v>
                </c:pt>
                <c:pt idx="4764">
                  <c:v>99</c:v>
                </c:pt>
                <c:pt idx="4765">
                  <c:v>100</c:v>
                </c:pt>
                <c:pt idx="4766">
                  <c:v>100</c:v>
                </c:pt>
                <c:pt idx="4767">
                  <c:v>95</c:v>
                </c:pt>
                <c:pt idx="4768">
                  <c:v>73</c:v>
                </c:pt>
                <c:pt idx="4769">
                  <c:v>97</c:v>
                </c:pt>
                <c:pt idx="4770">
                  <c:v>75</c:v>
                </c:pt>
                <c:pt idx="4771">
                  <c:v>71</c:v>
                </c:pt>
                <c:pt idx="4772">
                  <c:v>68</c:v>
                </c:pt>
                <c:pt idx="4773">
                  <c:v>65</c:v>
                </c:pt>
                <c:pt idx="4774">
                  <c:v>49</c:v>
                </c:pt>
                <c:pt idx="4775">
                  <c:v>59</c:v>
                </c:pt>
                <c:pt idx="4776">
                  <c:v>79</c:v>
                </c:pt>
                <c:pt idx="4777">
                  <c:v>74</c:v>
                </c:pt>
                <c:pt idx="4778">
                  <c:v>86</c:v>
                </c:pt>
                <c:pt idx="4779">
                  <c:v>80</c:v>
                </c:pt>
                <c:pt idx="4780">
                  <c:v>84</c:v>
                </c:pt>
                <c:pt idx="4781">
                  <c:v>100</c:v>
                </c:pt>
                <c:pt idx="4782">
                  <c:v>82</c:v>
                </c:pt>
                <c:pt idx="4783">
                  <c:v>77</c:v>
                </c:pt>
                <c:pt idx="4784">
                  <c:v>94</c:v>
                </c:pt>
                <c:pt idx="4785">
                  <c:v>100</c:v>
                </c:pt>
                <c:pt idx="4786">
                  <c:v>100</c:v>
                </c:pt>
                <c:pt idx="4787">
                  <c:v>100</c:v>
                </c:pt>
                <c:pt idx="4788">
                  <c:v>100</c:v>
                </c:pt>
                <c:pt idx="4789">
                  <c:v>97</c:v>
                </c:pt>
                <c:pt idx="4790">
                  <c:v>89</c:v>
                </c:pt>
                <c:pt idx="4791">
                  <c:v>100</c:v>
                </c:pt>
                <c:pt idx="4792">
                  <c:v>100</c:v>
                </c:pt>
                <c:pt idx="4793">
                  <c:v>82</c:v>
                </c:pt>
                <c:pt idx="4794">
                  <c:v>77</c:v>
                </c:pt>
                <c:pt idx="4795">
                  <c:v>59</c:v>
                </c:pt>
                <c:pt idx="4796">
                  <c:v>79</c:v>
                </c:pt>
                <c:pt idx="4797">
                  <c:v>71</c:v>
                </c:pt>
                <c:pt idx="4798">
                  <c:v>54</c:v>
                </c:pt>
                <c:pt idx="4799">
                  <c:v>40</c:v>
                </c:pt>
                <c:pt idx="4800">
                  <c:v>68</c:v>
                </c:pt>
                <c:pt idx="4801">
                  <c:v>74</c:v>
                </c:pt>
                <c:pt idx="4802">
                  <c:v>56</c:v>
                </c:pt>
                <c:pt idx="4803">
                  <c:v>42</c:v>
                </c:pt>
                <c:pt idx="4804">
                  <c:v>45</c:v>
                </c:pt>
                <c:pt idx="4805">
                  <c:v>68</c:v>
                </c:pt>
                <c:pt idx="4806">
                  <c:v>65</c:v>
                </c:pt>
                <c:pt idx="4807">
                  <c:v>49</c:v>
                </c:pt>
                <c:pt idx="4808">
                  <c:v>62</c:v>
                </c:pt>
                <c:pt idx="4809">
                  <c:v>70</c:v>
                </c:pt>
                <c:pt idx="4810">
                  <c:v>53</c:v>
                </c:pt>
                <c:pt idx="4811">
                  <c:v>69</c:v>
                </c:pt>
                <c:pt idx="4812">
                  <c:v>87</c:v>
                </c:pt>
                <c:pt idx="4813">
                  <c:v>67</c:v>
                </c:pt>
                <c:pt idx="4814">
                  <c:v>51</c:v>
                </c:pt>
                <c:pt idx="4815">
                  <c:v>38</c:v>
                </c:pt>
                <c:pt idx="4816">
                  <c:v>27</c:v>
                </c:pt>
                <c:pt idx="4817">
                  <c:v>42</c:v>
                </c:pt>
                <c:pt idx="4818">
                  <c:v>45</c:v>
                </c:pt>
                <c:pt idx="4819">
                  <c:v>75</c:v>
                </c:pt>
                <c:pt idx="4820">
                  <c:v>57</c:v>
                </c:pt>
                <c:pt idx="4821">
                  <c:v>66</c:v>
                </c:pt>
                <c:pt idx="4822">
                  <c:v>73</c:v>
                </c:pt>
                <c:pt idx="4823">
                  <c:v>55</c:v>
                </c:pt>
                <c:pt idx="4824">
                  <c:v>41</c:v>
                </c:pt>
                <c:pt idx="4825">
                  <c:v>53</c:v>
                </c:pt>
                <c:pt idx="4826">
                  <c:v>39</c:v>
                </c:pt>
                <c:pt idx="4827">
                  <c:v>70</c:v>
                </c:pt>
                <c:pt idx="4828">
                  <c:v>53</c:v>
                </c:pt>
                <c:pt idx="4829">
                  <c:v>69</c:v>
                </c:pt>
                <c:pt idx="4830">
                  <c:v>52</c:v>
                </c:pt>
                <c:pt idx="4831">
                  <c:v>53</c:v>
                </c:pt>
                <c:pt idx="4832">
                  <c:v>67</c:v>
                </c:pt>
                <c:pt idx="4833">
                  <c:v>54</c:v>
                </c:pt>
                <c:pt idx="4834">
                  <c:v>40</c:v>
                </c:pt>
                <c:pt idx="4835">
                  <c:v>29</c:v>
                </c:pt>
                <c:pt idx="4836">
                  <c:v>20</c:v>
                </c:pt>
                <c:pt idx="4837">
                  <c:v>27</c:v>
                </c:pt>
                <c:pt idx="4838">
                  <c:v>19</c:v>
                </c:pt>
                <c:pt idx="4839">
                  <c:v>35</c:v>
                </c:pt>
                <c:pt idx="4840">
                  <c:v>48</c:v>
                </c:pt>
                <c:pt idx="4841">
                  <c:v>35</c:v>
                </c:pt>
                <c:pt idx="4842">
                  <c:v>64</c:v>
                </c:pt>
                <c:pt idx="4843">
                  <c:v>48</c:v>
                </c:pt>
                <c:pt idx="4844">
                  <c:v>74</c:v>
                </c:pt>
                <c:pt idx="4845">
                  <c:v>70</c:v>
                </c:pt>
                <c:pt idx="4846">
                  <c:v>53</c:v>
                </c:pt>
                <c:pt idx="4847">
                  <c:v>39</c:v>
                </c:pt>
                <c:pt idx="4848">
                  <c:v>70</c:v>
                </c:pt>
                <c:pt idx="4849">
                  <c:v>83</c:v>
                </c:pt>
                <c:pt idx="4850">
                  <c:v>63</c:v>
                </c:pt>
                <c:pt idx="4851">
                  <c:v>47</c:v>
                </c:pt>
                <c:pt idx="4852">
                  <c:v>51</c:v>
                </c:pt>
                <c:pt idx="4853">
                  <c:v>38</c:v>
                </c:pt>
                <c:pt idx="4854">
                  <c:v>27</c:v>
                </c:pt>
                <c:pt idx="4855">
                  <c:v>19</c:v>
                </c:pt>
                <c:pt idx="4856">
                  <c:v>21</c:v>
                </c:pt>
                <c:pt idx="4857">
                  <c:v>14</c:v>
                </c:pt>
                <c:pt idx="4858">
                  <c:v>8</c:v>
                </c:pt>
                <c:pt idx="4859">
                  <c:v>45</c:v>
                </c:pt>
                <c:pt idx="4860">
                  <c:v>56</c:v>
                </c:pt>
                <c:pt idx="4861">
                  <c:v>65</c:v>
                </c:pt>
                <c:pt idx="4862">
                  <c:v>63</c:v>
                </c:pt>
                <c:pt idx="4863">
                  <c:v>61</c:v>
                </c:pt>
                <c:pt idx="4864">
                  <c:v>86</c:v>
                </c:pt>
                <c:pt idx="4865">
                  <c:v>100</c:v>
                </c:pt>
                <c:pt idx="4866">
                  <c:v>100</c:v>
                </c:pt>
                <c:pt idx="4867">
                  <c:v>100</c:v>
                </c:pt>
                <c:pt idx="4868">
                  <c:v>100</c:v>
                </c:pt>
                <c:pt idx="4869">
                  <c:v>100</c:v>
                </c:pt>
                <c:pt idx="4870">
                  <c:v>89</c:v>
                </c:pt>
                <c:pt idx="4871">
                  <c:v>82</c:v>
                </c:pt>
                <c:pt idx="4872">
                  <c:v>63</c:v>
                </c:pt>
                <c:pt idx="4873">
                  <c:v>47</c:v>
                </c:pt>
                <c:pt idx="4874">
                  <c:v>58</c:v>
                </c:pt>
                <c:pt idx="4875">
                  <c:v>66</c:v>
                </c:pt>
                <c:pt idx="4876">
                  <c:v>50</c:v>
                </c:pt>
                <c:pt idx="4877">
                  <c:v>37</c:v>
                </c:pt>
                <c:pt idx="4878">
                  <c:v>62</c:v>
                </c:pt>
                <c:pt idx="4879">
                  <c:v>70</c:v>
                </c:pt>
                <c:pt idx="4880">
                  <c:v>67</c:v>
                </c:pt>
                <c:pt idx="4881">
                  <c:v>51</c:v>
                </c:pt>
                <c:pt idx="4882">
                  <c:v>52</c:v>
                </c:pt>
                <c:pt idx="4883">
                  <c:v>39</c:v>
                </c:pt>
                <c:pt idx="4884">
                  <c:v>28</c:v>
                </c:pt>
                <c:pt idx="4885">
                  <c:v>58</c:v>
                </c:pt>
                <c:pt idx="4886">
                  <c:v>43</c:v>
                </c:pt>
                <c:pt idx="4887">
                  <c:v>54</c:v>
                </c:pt>
                <c:pt idx="4888">
                  <c:v>66</c:v>
                </c:pt>
                <c:pt idx="4889">
                  <c:v>70</c:v>
                </c:pt>
                <c:pt idx="4890">
                  <c:v>67</c:v>
                </c:pt>
                <c:pt idx="4891">
                  <c:v>65</c:v>
                </c:pt>
                <c:pt idx="4892">
                  <c:v>72</c:v>
                </c:pt>
                <c:pt idx="4893">
                  <c:v>69</c:v>
                </c:pt>
                <c:pt idx="4894">
                  <c:v>66</c:v>
                </c:pt>
                <c:pt idx="4895">
                  <c:v>50</c:v>
                </c:pt>
                <c:pt idx="4896">
                  <c:v>51</c:v>
                </c:pt>
                <c:pt idx="4897">
                  <c:v>68</c:v>
                </c:pt>
                <c:pt idx="4898">
                  <c:v>79</c:v>
                </c:pt>
                <c:pt idx="4899">
                  <c:v>74</c:v>
                </c:pt>
                <c:pt idx="4900">
                  <c:v>70</c:v>
                </c:pt>
                <c:pt idx="4901">
                  <c:v>88</c:v>
                </c:pt>
                <c:pt idx="4902">
                  <c:v>90</c:v>
                </c:pt>
                <c:pt idx="4903">
                  <c:v>83</c:v>
                </c:pt>
                <c:pt idx="4904">
                  <c:v>63</c:v>
                </c:pt>
                <c:pt idx="4905">
                  <c:v>47</c:v>
                </c:pt>
                <c:pt idx="4906">
                  <c:v>58</c:v>
                </c:pt>
                <c:pt idx="4907">
                  <c:v>57</c:v>
                </c:pt>
                <c:pt idx="4908">
                  <c:v>57</c:v>
                </c:pt>
                <c:pt idx="4909">
                  <c:v>43</c:v>
                </c:pt>
                <c:pt idx="4910">
                  <c:v>31</c:v>
                </c:pt>
                <c:pt idx="4911">
                  <c:v>64</c:v>
                </c:pt>
                <c:pt idx="4912">
                  <c:v>71</c:v>
                </c:pt>
                <c:pt idx="4913">
                  <c:v>77</c:v>
                </c:pt>
                <c:pt idx="4914">
                  <c:v>100</c:v>
                </c:pt>
                <c:pt idx="4915">
                  <c:v>78</c:v>
                </c:pt>
                <c:pt idx="4916">
                  <c:v>59</c:v>
                </c:pt>
                <c:pt idx="4917">
                  <c:v>67</c:v>
                </c:pt>
                <c:pt idx="4918">
                  <c:v>65</c:v>
                </c:pt>
                <c:pt idx="4919">
                  <c:v>63</c:v>
                </c:pt>
                <c:pt idx="4920">
                  <c:v>47</c:v>
                </c:pt>
                <c:pt idx="4921">
                  <c:v>35</c:v>
                </c:pt>
                <c:pt idx="4922">
                  <c:v>58</c:v>
                </c:pt>
                <c:pt idx="4923">
                  <c:v>78</c:v>
                </c:pt>
                <c:pt idx="4924">
                  <c:v>73</c:v>
                </c:pt>
                <c:pt idx="4925">
                  <c:v>55</c:v>
                </c:pt>
                <c:pt idx="4926">
                  <c:v>41</c:v>
                </c:pt>
                <c:pt idx="4927">
                  <c:v>30</c:v>
                </c:pt>
                <c:pt idx="4928">
                  <c:v>21</c:v>
                </c:pt>
                <c:pt idx="4929">
                  <c:v>14</c:v>
                </c:pt>
                <c:pt idx="4930">
                  <c:v>3</c:v>
                </c:pt>
                <c:pt idx="4931">
                  <c:v>8</c:v>
                </c:pt>
                <c:pt idx="4932">
                  <c:v>24</c:v>
                </c:pt>
                <c:pt idx="4933">
                  <c:v>30</c:v>
                </c:pt>
                <c:pt idx="4934">
                  <c:v>44</c:v>
                </c:pt>
                <c:pt idx="4935">
                  <c:v>71</c:v>
                </c:pt>
                <c:pt idx="4936">
                  <c:v>77</c:v>
                </c:pt>
                <c:pt idx="4937">
                  <c:v>73</c:v>
                </c:pt>
                <c:pt idx="4938">
                  <c:v>55</c:v>
                </c:pt>
                <c:pt idx="4939">
                  <c:v>50</c:v>
                </c:pt>
                <c:pt idx="4940">
                  <c:v>37</c:v>
                </c:pt>
                <c:pt idx="4941">
                  <c:v>41</c:v>
                </c:pt>
                <c:pt idx="4942">
                  <c:v>69</c:v>
                </c:pt>
                <c:pt idx="4943">
                  <c:v>66</c:v>
                </c:pt>
                <c:pt idx="4944">
                  <c:v>50</c:v>
                </c:pt>
                <c:pt idx="4945">
                  <c:v>37</c:v>
                </c:pt>
                <c:pt idx="4946">
                  <c:v>69</c:v>
                </c:pt>
                <c:pt idx="4947">
                  <c:v>52</c:v>
                </c:pt>
                <c:pt idx="4948">
                  <c:v>39</c:v>
                </c:pt>
                <c:pt idx="4949">
                  <c:v>70</c:v>
                </c:pt>
                <c:pt idx="4950">
                  <c:v>76</c:v>
                </c:pt>
                <c:pt idx="4951">
                  <c:v>72</c:v>
                </c:pt>
                <c:pt idx="4952">
                  <c:v>69</c:v>
                </c:pt>
                <c:pt idx="4953">
                  <c:v>52</c:v>
                </c:pt>
                <c:pt idx="4954">
                  <c:v>65</c:v>
                </c:pt>
                <c:pt idx="4955">
                  <c:v>49</c:v>
                </c:pt>
                <c:pt idx="4956">
                  <c:v>36</c:v>
                </c:pt>
                <c:pt idx="4957">
                  <c:v>26</c:v>
                </c:pt>
                <c:pt idx="4958">
                  <c:v>18</c:v>
                </c:pt>
                <c:pt idx="4959">
                  <c:v>41</c:v>
                </c:pt>
                <c:pt idx="4960">
                  <c:v>30</c:v>
                </c:pt>
                <c:pt idx="4961">
                  <c:v>21</c:v>
                </c:pt>
                <c:pt idx="4962">
                  <c:v>14</c:v>
                </c:pt>
                <c:pt idx="4963">
                  <c:v>8</c:v>
                </c:pt>
                <c:pt idx="4964">
                  <c:v>52</c:v>
                </c:pt>
                <c:pt idx="4965">
                  <c:v>39</c:v>
                </c:pt>
                <c:pt idx="4966">
                  <c:v>28</c:v>
                </c:pt>
                <c:pt idx="4967">
                  <c:v>19</c:v>
                </c:pt>
                <c:pt idx="4968">
                  <c:v>12</c:v>
                </c:pt>
                <c:pt idx="4969">
                  <c:v>3</c:v>
                </c:pt>
                <c:pt idx="4970">
                  <c:v>3</c:v>
                </c:pt>
                <c:pt idx="497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A-4A80-93B6-4BFF62B4833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HP [With reincarnation]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Sheet1!$B$2:$B$5000</c:f>
              <c:numCache>
                <c:formatCode>General</c:formatCode>
                <c:ptCount val="4999"/>
                <c:pt idx="0">
                  <c:v>80</c:v>
                </c:pt>
                <c:pt idx="1">
                  <c:v>91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83</c:v>
                </c:pt>
                <c:pt idx="8">
                  <c:v>86</c:v>
                </c:pt>
                <c:pt idx="9">
                  <c:v>96</c:v>
                </c:pt>
                <c:pt idx="10">
                  <c:v>100</c:v>
                </c:pt>
                <c:pt idx="11">
                  <c:v>100</c:v>
                </c:pt>
                <c:pt idx="12">
                  <c:v>92</c:v>
                </c:pt>
                <c:pt idx="13">
                  <c:v>100</c:v>
                </c:pt>
                <c:pt idx="14">
                  <c:v>100</c:v>
                </c:pt>
                <c:pt idx="15">
                  <c:v>81</c:v>
                </c:pt>
                <c:pt idx="16">
                  <c:v>85</c:v>
                </c:pt>
                <c:pt idx="17">
                  <c:v>88</c:v>
                </c:pt>
                <c:pt idx="18">
                  <c:v>90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94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93</c:v>
                </c:pt>
                <c:pt idx="30">
                  <c:v>85</c:v>
                </c:pt>
                <c:pt idx="31">
                  <c:v>71</c:v>
                </c:pt>
                <c:pt idx="32">
                  <c:v>77</c:v>
                </c:pt>
                <c:pt idx="33">
                  <c:v>77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98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96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89</c:v>
                </c:pt>
                <c:pt idx="55">
                  <c:v>100</c:v>
                </c:pt>
                <c:pt idx="56">
                  <c:v>83</c:v>
                </c:pt>
                <c:pt idx="57">
                  <c:v>100</c:v>
                </c:pt>
                <c:pt idx="58">
                  <c:v>100</c:v>
                </c:pt>
                <c:pt idx="59">
                  <c:v>95</c:v>
                </c:pt>
                <c:pt idx="60">
                  <c:v>73</c:v>
                </c:pt>
                <c:pt idx="61">
                  <c:v>97</c:v>
                </c:pt>
                <c:pt idx="62">
                  <c:v>100</c:v>
                </c:pt>
                <c:pt idx="63">
                  <c:v>91</c:v>
                </c:pt>
                <c:pt idx="64">
                  <c:v>100</c:v>
                </c:pt>
                <c:pt idx="65">
                  <c:v>81</c:v>
                </c:pt>
                <c:pt idx="66">
                  <c:v>100</c:v>
                </c:pt>
                <c:pt idx="67">
                  <c:v>80</c:v>
                </c:pt>
                <c:pt idx="68">
                  <c:v>61</c:v>
                </c:pt>
                <c:pt idx="69">
                  <c:v>46</c:v>
                </c:pt>
                <c:pt idx="70">
                  <c:v>57</c:v>
                </c:pt>
                <c:pt idx="71">
                  <c:v>43</c:v>
                </c:pt>
                <c:pt idx="72">
                  <c:v>73</c:v>
                </c:pt>
                <c:pt idx="73">
                  <c:v>55</c:v>
                </c:pt>
                <c:pt idx="74">
                  <c:v>55</c:v>
                </c:pt>
                <c:pt idx="75">
                  <c:v>41</c:v>
                </c:pt>
                <c:pt idx="76">
                  <c:v>72</c:v>
                </c:pt>
                <c:pt idx="77">
                  <c:v>81</c:v>
                </c:pt>
                <c:pt idx="78">
                  <c:v>62</c:v>
                </c:pt>
                <c:pt idx="79">
                  <c:v>89</c:v>
                </c:pt>
                <c:pt idx="80">
                  <c:v>100</c:v>
                </c:pt>
                <c:pt idx="81">
                  <c:v>100</c:v>
                </c:pt>
                <c:pt idx="82">
                  <c:v>97</c:v>
                </c:pt>
                <c:pt idx="83">
                  <c:v>75</c:v>
                </c:pt>
                <c:pt idx="84">
                  <c:v>71</c:v>
                </c:pt>
                <c:pt idx="85">
                  <c:v>54</c:v>
                </c:pt>
                <c:pt idx="86">
                  <c:v>75</c:v>
                </c:pt>
                <c:pt idx="87">
                  <c:v>57</c:v>
                </c:pt>
                <c:pt idx="88">
                  <c:v>43</c:v>
                </c:pt>
                <c:pt idx="89">
                  <c:v>31</c:v>
                </c:pt>
                <c:pt idx="90">
                  <c:v>52</c:v>
                </c:pt>
                <c:pt idx="91">
                  <c:v>81</c:v>
                </c:pt>
                <c:pt idx="92">
                  <c:v>62</c:v>
                </c:pt>
                <c:pt idx="93">
                  <c:v>47</c:v>
                </c:pt>
                <c:pt idx="94">
                  <c:v>35</c:v>
                </c:pt>
                <c:pt idx="95">
                  <c:v>48</c:v>
                </c:pt>
                <c:pt idx="96">
                  <c:v>74</c:v>
                </c:pt>
                <c:pt idx="97">
                  <c:v>79</c:v>
                </c:pt>
                <c:pt idx="98">
                  <c:v>60</c:v>
                </c:pt>
                <c:pt idx="99">
                  <c:v>59</c:v>
                </c:pt>
                <c:pt idx="100">
                  <c:v>44</c:v>
                </c:pt>
                <c:pt idx="101">
                  <c:v>46</c:v>
                </c:pt>
                <c:pt idx="102">
                  <c:v>34</c:v>
                </c:pt>
                <c:pt idx="103">
                  <c:v>24</c:v>
                </c:pt>
                <c:pt idx="104">
                  <c:v>16</c:v>
                </c:pt>
                <c:pt idx="105">
                  <c:v>40</c:v>
                </c:pt>
                <c:pt idx="106">
                  <c:v>52</c:v>
                </c:pt>
                <c:pt idx="107">
                  <c:v>53</c:v>
                </c:pt>
                <c:pt idx="108">
                  <c:v>39</c:v>
                </c:pt>
                <c:pt idx="109">
                  <c:v>31</c:v>
                </c:pt>
                <c:pt idx="110">
                  <c:v>52</c:v>
                </c:pt>
                <c:pt idx="111">
                  <c:v>53</c:v>
                </c:pt>
                <c:pt idx="112">
                  <c:v>39</c:v>
                </c:pt>
                <c:pt idx="113">
                  <c:v>58</c:v>
                </c:pt>
                <c:pt idx="114">
                  <c:v>74</c:v>
                </c:pt>
                <c:pt idx="115">
                  <c:v>70</c:v>
                </c:pt>
                <c:pt idx="116">
                  <c:v>88</c:v>
                </c:pt>
                <c:pt idx="117">
                  <c:v>90</c:v>
                </c:pt>
                <c:pt idx="118">
                  <c:v>78</c:v>
                </c:pt>
                <c:pt idx="119">
                  <c:v>94</c:v>
                </c:pt>
                <c:pt idx="120">
                  <c:v>100</c:v>
                </c:pt>
                <c:pt idx="121">
                  <c:v>100</c:v>
                </c:pt>
                <c:pt idx="122">
                  <c:v>90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93</c:v>
                </c:pt>
                <c:pt idx="128">
                  <c:v>85</c:v>
                </c:pt>
                <c:pt idx="129">
                  <c:v>65</c:v>
                </c:pt>
                <c:pt idx="130">
                  <c:v>72</c:v>
                </c:pt>
                <c:pt idx="131">
                  <c:v>78</c:v>
                </c:pt>
                <c:pt idx="132">
                  <c:v>73</c:v>
                </c:pt>
                <c:pt idx="133">
                  <c:v>90</c:v>
                </c:pt>
                <c:pt idx="134">
                  <c:v>83</c:v>
                </c:pt>
                <c:pt idx="135">
                  <c:v>86</c:v>
                </c:pt>
                <c:pt idx="136">
                  <c:v>66</c:v>
                </c:pt>
                <c:pt idx="137">
                  <c:v>92</c:v>
                </c:pt>
                <c:pt idx="138">
                  <c:v>71</c:v>
                </c:pt>
                <c:pt idx="139">
                  <c:v>68</c:v>
                </c:pt>
                <c:pt idx="140">
                  <c:v>51</c:v>
                </c:pt>
                <c:pt idx="141">
                  <c:v>68</c:v>
                </c:pt>
                <c:pt idx="142">
                  <c:v>51</c:v>
                </c:pt>
                <c:pt idx="143">
                  <c:v>38</c:v>
                </c:pt>
                <c:pt idx="144">
                  <c:v>33</c:v>
                </c:pt>
                <c:pt idx="145">
                  <c:v>37</c:v>
                </c:pt>
                <c:pt idx="146">
                  <c:v>41</c:v>
                </c:pt>
                <c:pt idx="147">
                  <c:v>30</c:v>
                </c:pt>
                <c:pt idx="148">
                  <c:v>60</c:v>
                </c:pt>
                <c:pt idx="149">
                  <c:v>59</c:v>
                </c:pt>
                <c:pt idx="150">
                  <c:v>44</c:v>
                </c:pt>
                <c:pt idx="151">
                  <c:v>32</c:v>
                </c:pt>
                <c:pt idx="152">
                  <c:v>58</c:v>
                </c:pt>
                <c:pt idx="153">
                  <c:v>82</c:v>
                </c:pt>
                <c:pt idx="154">
                  <c:v>77</c:v>
                </c:pt>
                <c:pt idx="155">
                  <c:v>98</c:v>
                </c:pt>
                <c:pt idx="156">
                  <c:v>89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88</c:v>
                </c:pt>
                <c:pt idx="172">
                  <c:v>100</c:v>
                </c:pt>
                <c:pt idx="173">
                  <c:v>98</c:v>
                </c:pt>
                <c:pt idx="174">
                  <c:v>100</c:v>
                </c:pt>
                <c:pt idx="175">
                  <c:v>100</c:v>
                </c:pt>
                <c:pt idx="176">
                  <c:v>79</c:v>
                </c:pt>
                <c:pt idx="177">
                  <c:v>74</c:v>
                </c:pt>
                <c:pt idx="178">
                  <c:v>56</c:v>
                </c:pt>
                <c:pt idx="179">
                  <c:v>77</c:v>
                </c:pt>
                <c:pt idx="180">
                  <c:v>89</c:v>
                </c:pt>
                <c:pt idx="181">
                  <c:v>82</c:v>
                </c:pt>
                <c:pt idx="182">
                  <c:v>77</c:v>
                </c:pt>
                <c:pt idx="183">
                  <c:v>65</c:v>
                </c:pt>
                <c:pt idx="184">
                  <c:v>49</c:v>
                </c:pt>
                <c:pt idx="185">
                  <c:v>59</c:v>
                </c:pt>
                <c:pt idx="186">
                  <c:v>67</c:v>
                </c:pt>
                <c:pt idx="187">
                  <c:v>86</c:v>
                </c:pt>
                <c:pt idx="188">
                  <c:v>100</c:v>
                </c:pt>
                <c:pt idx="189">
                  <c:v>95</c:v>
                </c:pt>
                <c:pt idx="190">
                  <c:v>84</c:v>
                </c:pt>
                <c:pt idx="191">
                  <c:v>99</c:v>
                </c:pt>
                <c:pt idx="192">
                  <c:v>76</c:v>
                </c:pt>
                <c:pt idx="193">
                  <c:v>58</c:v>
                </c:pt>
                <c:pt idx="194">
                  <c:v>85</c:v>
                </c:pt>
                <c:pt idx="195">
                  <c:v>65</c:v>
                </c:pt>
                <c:pt idx="196">
                  <c:v>63</c:v>
                </c:pt>
                <c:pt idx="197">
                  <c:v>47</c:v>
                </c:pt>
                <c:pt idx="198">
                  <c:v>35</c:v>
                </c:pt>
                <c:pt idx="199">
                  <c:v>25</c:v>
                </c:pt>
                <c:pt idx="200">
                  <c:v>17</c:v>
                </c:pt>
                <c:pt idx="201">
                  <c:v>11</c:v>
                </c:pt>
                <c:pt idx="202">
                  <c:v>3</c:v>
                </c:pt>
                <c:pt idx="203">
                  <c:v>3</c:v>
                </c:pt>
                <c:pt idx="204">
                  <c:v>8</c:v>
                </c:pt>
                <c:pt idx="205">
                  <c:v>10</c:v>
                </c:pt>
                <c:pt idx="206">
                  <c:v>8</c:v>
                </c:pt>
                <c:pt idx="207">
                  <c:v>24</c:v>
                </c:pt>
                <c:pt idx="208">
                  <c:v>50</c:v>
                </c:pt>
                <c:pt idx="209">
                  <c:v>79</c:v>
                </c:pt>
                <c:pt idx="210">
                  <c:v>83</c:v>
                </c:pt>
                <c:pt idx="211">
                  <c:v>63</c:v>
                </c:pt>
                <c:pt idx="212">
                  <c:v>89</c:v>
                </c:pt>
                <c:pt idx="213">
                  <c:v>91</c:v>
                </c:pt>
                <c:pt idx="214">
                  <c:v>100</c:v>
                </c:pt>
                <c:pt idx="215">
                  <c:v>77</c:v>
                </c:pt>
                <c:pt idx="216">
                  <c:v>59</c:v>
                </c:pt>
                <c:pt idx="217">
                  <c:v>74</c:v>
                </c:pt>
                <c:pt idx="218">
                  <c:v>70</c:v>
                </c:pt>
                <c:pt idx="219">
                  <c:v>67</c:v>
                </c:pt>
                <c:pt idx="220">
                  <c:v>86</c:v>
                </c:pt>
                <c:pt idx="221">
                  <c:v>66</c:v>
                </c:pt>
                <c:pt idx="222">
                  <c:v>64</c:v>
                </c:pt>
                <c:pt idx="223">
                  <c:v>64</c:v>
                </c:pt>
                <c:pt idx="224">
                  <c:v>83</c:v>
                </c:pt>
                <c:pt idx="225">
                  <c:v>93</c:v>
                </c:pt>
                <c:pt idx="226">
                  <c:v>71</c:v>
                </c:pt>
                <c:pt idx="227">
                  <c:v>77</c:v>
                </c:pt>
                <c:pt idx="228">
                  <c:v>100</c:v>
                </c:pt>
                <c:pt idx="229">
                  <c:v>92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81</c:v>
                </c:pt>
                <c:pt idx="234">
                  <c:v>65</c:v>
                </c:pt>
                <c:pt idx="235">
                  <c:v>49</c:v>
                </c:pt>
                <c:pt idx="236">
                  <c:v>75</c:v>
                </c:pt>
                <c:pt idx="237">
                  <c:v>96</c:v>
                </c:pt>
                <c:pt idx="238">
                  <c:v>100</c:v>
                </c:pt>
                <c:pt idx="239">
                  <c:v>100</c:v>
                </c:pt>
                <c:pt idx="240">
                  <c:v>95</c:v>
                </c:pt>
                <c:pt idx="241">
                  <c:v>73</c:v>
                </c:pt>
                <c:pt idx="242">
                  <c:v>69</c:v>
                </c:pt>
                <c:pt idx="243">
                  <c:v>66</c:v>
                </c:pt>
                <c:pt idx="244">
                  <c:v>64</c:v>
                </c:pt>
                <c:pt idx="245">
                  <c:v>77</c:v>
                </c:pt>
                <c:pt idx="246">
                  <c:v>73</c:v>
                </c:pt>
                <c:pt idx="247">
                  <c:v>94</c:v>
                </c:pt>
                <c:pt idx="248">
                  <c:v>72</c:v>
                </c:pt>
                <c:pt idx="249">
                  <c:v>55</c:v>
                </c:pt>
                <c:pt idx="250">
                  <c:v>41</c:v>
                </c:pt>
                <c:pt idx="251">
                  <c:v>30</c:v>
                </c:pt>
                <c:pt idx="252">
                  <c:v>21</c:v>
                </c:pt>
                <c:pt idx="253">
                  <c:v>49</c:v>
                </c:pt>
                <c:pt idx="254">
                  <c:v>36</c:v>
                </c:pt>
                <c:pt idx="255">
                  <c:v>26</c:v>
                </c:pt>
                <c:pt idx="256">
                  <c:v>18</c:v>
                </c:pt>
                <c:pt idx="257">
                  <c:v>27</c:v>
                </c:pt>
                <c:pt idx="258">
                  <c:v>19</c:v>
                </c:pt>
                <c:pt idx="259">
                  <c:v>42</c:v>
                </c:pt>
                <c:pt idx="260">
                  <c:v>66</c:v>
                </c:pt>
                <c:pt idx="261">
                  <c:v>64</c:v>
                </c:pt>
                <c:pt idx="262">
                  <c:v>70</c:v>
                </c:pt>
                <c:pt idx="263">
                  <c:v>53</c:v>
                </c:pt>
                <c:pt idx="264">
                  <c:v>74</c:v>
                </c:pt>
                <c:pt idx="265">
                  <c:v>70</c:v>
                </c:pt>
                <c:pt idx="266">
                  <c:v>84</c:v>
                </c:pt>
                <c:pt idx="267">
                  <c:v>64</c:v>
                </c:pt>
                <c:pt idx="268">
                  <c:v>62</c:v>
                </c:pt>
                <c:pt idx="269">
                  <c:v>82</c:v>
                </c:pt>
                <c:pt idx="270">
                  <c:v>77</c:v>
                </c:pt>
                <c:pt idx="271">
                  <c:v>59</c:v>
                </c:pt>
                <c:pt idx="272">
                  <c:v>44</c:v>
                </c:pt>
                <c:pt idx="273">
                  <c:v>74</c:v>
                </c:pt>
                <c:pt idx="274">
                  <c:v>70</c:v>
                </c:pt>
                <c:pt idx="275">
                  <c:v>71</c:v>
                </c:pt>
                <c:pt idx="276">
                  <c:v>68</c:v>
                </c:pt>
                <c:pt idx="277">
                  <c:v>51</c:v>
                </c:pt>
                <c:pt idx="278">
                  <c:v>61</c:v>
                </c:pt>
                <c:pt idx="279">
                  <c:v>46</c:v>
                </c:pt>
                <c:pt idx="280">
                  <c:v>57</c:v>
                </c:pt>
                <c:pt idx="281">
                  <c:v>73</c:v>
                </c:pt>
                <c:pt idx="282">
                  <c:v>69</c:v>
                </c:pt>
                <c:pt idx="283">
                  <c:v>66</c:v>
                </c:pt>
                <c:pt idx="284">
                  <c:v>64</c:v>
                </c:pt>
                <c:pt idx="285">
                  <c:v>87</c:v>
                </c:pt>
                <c:pt idx="286">
                  <c:v>81</c:v>
                </c:pt>
                <c:pt idx="287">
                  <c:v>76</c:v>
                </c:pt>
                <c:pt idx="288">
                  <c:v>58</c:v>
                </c:pt>
                <c:pt idx="289">
                  <c:v>57</c:v>
                </c:pt>
                <c:pt idx="290">
                  <c:v>66</c:v>
                </c:pt>
                <c:pt idx="291">
                  <c:v>73</c:v>
                </c:pt>
                <c:pt idx="292">
                  <c:v>55</c:v>
                </c:pt>
                <c:pt idx="293">
                  <c:v>41</c:v>
                </c:pt>
                <c:pt idx="294">
                  <c:v>72</c:v>
                </c:pt>
                <c:pt idx="295">
                  <c:v>78</c:v>
                </c:pt>
                <c:pt idx="296">
                  <c:v>73</c:v>
                </c:pt>
                <c:pt idx="297">
                  <c:v>85</c:v>
                </c:pt>
                <c:pt idx="298">
                  <c:v>88</c:v>
                </c:pt>
                <c:pt idx="299">
                  <c:v>81</c:v>
                </c:pt>
                <c:pt idx="300">
                  <c:v>62</c:v>
                </c:pt>
                <c:pt idx="301">
                  <c:v>77</c:v>
                </c:pt>
                <c:pt idx="302">
                  <c:v>73</c:v>
                </c:pt>
                <c:pt idx="303">
                  <c:v>97</c:v>
                </c:pt>
                <c:pt idx="304">
                  <c:v>89</c:v>
                </c:pt>
                <c:pt idx="305">
                  <c:v>68</c:v>
                </c:pt>
                <c:pt idx="306">
                  <c:v>51</c:v>
                </c:pt>
                <c:pt idx="307">
                  <c:v>52</c:v>
                </c:pt>
                <c:pt idx="308">
                  <c:v>39</c:v>
                </c:pt>
                <c:pt idx="309">
                  <c:v>58</c:v>
                </c:pt>
                <c:pt idx="310">
                  <c:v>43</c:v>
                </c:pt>
                <c:pt idx="311">
                  <c:v>31</c:v>
                </c:pt>
                <c:pt idx="312">
                  <c:v>45</c:v>
                </c:pt>
                <c:pt idx="313">
                  <c:v>75</c:v>
                </c:pt>
                <c:pt idx="314">
                  <c:v>86</c:v>
                </c:pt>
                <c:pt idx="315">
                  <c:v>66</c:v>
                </c:pt>
                <c:pt idx="316">
                  <c:v>64</c:v>
                </c:pt>
                <c:pt idx="317">
                  <c:v>90</c:v>
                </c:pt>
                <c:pt idx="318">
                  <c:v>100</c:v>
                </c:pt>
                <c:pt idx="319">
                  <c:v>80</c:v>
                </c:pt>
                <c:pt idx="320">
                  <c:v>75</c:v>
                </c:pt>
                <c:pt idx="321">
                  <c:v>57</c:v>
                </c:pt>
                <c:pt idx="322">
                  <c:v>43</c:v>
                </c:pt>
                <c:pt idx="323">
                  <c:v>54</c:v>
                </c:pt>
                <c:pt idx="324">
                  <c:v>79</c:v>
                </c:pt>
                <c:pt idx="325">
                  <c:v>74</c:v>
                </c:pt>
                <c:pt idx="326">
                  <c:v>56</c:v>
                </c:pt>
                <c:pt idx="327">
                  <c:v>48</c:v>
                </c:pt>
                <c:pt idx="328">
                  <c:v>74</c:v>
                </c:pt>
                <c:pt idx="329">
                  <c:v>79</c:v>
                </c:pt>
                <c:pt idx="330">
                  <c:v>60</c:v>
                </c:pt>
                <c:pt idx="331">
                  <c:v>45</c:v>
                </c:pt>
                <c:pt idx="332">
                  <c:v>63</c:v>
                </c:pt>
                <c:pt idx="333">
                  <c:v>47</c:v>
                </c:pt>
                <c:pt idx="334">
                  <c:v>35</c:v>
                </c:pt>
                <c:pt idx="335">
                  <c:v>67</c:v>
                </c:pt>
                <c:pt idx="336">
                  <c:v>81</c:v>
                </c:pt>
                <c:pt idx="337">
                  <c:v>62</c:v>
                </c:pt>
                <c:pt idx="338">
                  <c:v>82</c:v>
                </c:pt>
                <c:pt idx="339">
                  <c:v>77</c:v>
                </c:pt>
                <c:pt idx="340">
                  <c:v>73</c:v>
                </c:pt>
                <c:pt idx="341">
                  <c:v>97</c:v>
                </c:pt>
                <c:pt idx="342">
                  <c:v>75</c:v>
                </c:pt>
                <c:pt idx="343">
                  <c:v>57</c:v>
                </c:pt>
                <c:pt idx="344">
                  <c:v>66</c:v>
                </c:pt>
                <c:pt idx="345">
                  <c:v>50</c:v>
                </c:pt>
                <c:pt idx="346">
                  <c:v>79</c:v>
                </c:pt>
                <c:pt idx="347">
                  <c:v>74</c:v>
                </c:pt>
                <c:pt idx="348">
                  <c:v>56</c:v>
                </c:pt>
                <c:pt idx="349">
                  <c:v>42</c:v>
                </c:pt>
                <c:pt idx="350">
                  <c:v>45</c:v>
                </c:pt>
                <c:pt idx="351">
                  <c:v>33</c:v>
                </c:pt>
                <c:pt idx="352">
                  <c:v>43</c:v>
                </c:pt>
                <c:pt idx="353">
                  <c:v>45</c:v>
                </c:pt>
                <c:pt idx="354">
                  <c:v>33</c:v>
                </c:pt>
                <c:pt idx="355">
                  <c:v>37</c:v>
                </c:pt>
                <c:pt idx="356">
                  <c:v>27</c:v>
                </c:pt>
                <c:pt idx="357">
                  <c:v>19</c:v>
                </c:pt>
                <c:pt idx="358">
                  <c:v>26</c:v>
                </c:pt>
                <c:pt idx="359">
                  <c:v>53</c:v>
                </c:pt>
                <c:pt idx="360">
                  <c:v>39</c:v>
                </c:pt>
                <c:pt idx="361">
                  <c:v>28</c:v>
                </c:pt>
                <c:pt idx="362">
                  <c:v>19</c:v>
                </c:pt>
                <c:pt idx="363">
                  <c:v>12</c:v>
                </c:pt>
                <c:pt idx="364">
                  <c:v>8</c:v>
                </c:pt>
                <c:pt idx="365">
                  <c:v>33</c:v>
                </c:pt>
                <c:pt idx="366">
                  <c:v>23</c:v>
                </c:pt>
                <c:pt idx="367">
                  <c:v>50</c:v>
                </c:pt>
                <c:pt idx="368">
                  <c:v>67</c:v>
                </c:pt>
                <c:pt idx="369">
                  <c:v>51</c:v>
                </c:pt>
                <c:pt idx="370">
                  <c:v>38</c:v>
                </c:pt>
                <c:pt idx="371">
                  <c:v>27</c:v>
                </c:pt>
                <c:pt idx="372">
                  <c:v>25</c:v>
                </c:pt>
                <c:pt idx="373">
                  <c:v>56</c:v>
                </c:pt>
                <c:pt idx="374">
                  <c:v>56</c:v>
                </c:pt>
                <c:pt idx="375">
                  <c:v>42</c:v>
                </c:pt>
                <c:pt idx="376">
                  <c:v>66</c:v>
                </c:pt>
                <c:pt idx="377">
                  <c:v>50</c:v>
                </c:pt>
                <c:pt idx="378">
                  <c:v>37</c:v>
                </c:pt>
                <c:pt idx="379">
                  <c:v>50</c:v>
                </c:pt>
                <c:pt idx="380">
                  <c:v>51</c:v>
                </c:pt>
                <c:pt idx="381">
                  <c:v>66</c:v>
                </c:pt>
                <c:pt idx="382">
                  <c:v>64</c:v>
                </c:pt>
                <c:pt idx="383">
                  <c:v>71</c:v>
                </c:pt>
                <c:pt idx="384">
                  <c:v>54</c:v>
                </c:pt>
                <c:pt idx="385">
                  <c:v>40</c:v>
                </c:pt>
                <c:pt idx="386">
                  <c:v>29</c:v>
                </c:pt>
                <c:pt idx="387">
                  <c:v>43</c:v>
                </c:pt>
                <c:pt idx="388">
                  <c:v>45</c:v>
                </c:pt>
                <c:pt idx="389">
                  <c:v>56</c:v>
                </c:pt>
                <c:pt idx="390">
                  <c:v>42</c:v>
                </c:pt>
                <c:pt idx="391">
                  <c:v>31</c:v>
                </c:pt>
                <c:pt idx="392">
                  <c:v>22</c:v>
                </c:pt>
                <c:pt idx="393">
                  <c:v>50</c:v>
                </c:pt>
                <c:pt idx="394">
                  <c:v>79</c:v>
                </c:pt>
                <c:pt idx="395">
                  <c:v>95</c:v>
                </c:pt>
                <c:pt idx="396">
                  <c:v>73</c:v>
                </c:pt>
                <c:pt idx="397">
                  <c:v>69</c:v>
                </c:pt>
                <c:pt idx="398">
                  <c:v>52</c:v>
                </c:pt>
                <c:pt idx="399">
                  <c:v>39</c:v>
                </c:pt>
                <c:pt idx="400">
                  <c:v>67</c:v>
                </c:pt>
                <c:pt idx="401">
                  <c:v>51</c:v>
                </c:pt>
                <c:pt idx="402">
                  <c:v>52</c:v>
                </c:pt>
                <c:pt idx="403">
                  <c:v>39</c:v>
                </c:pt>
                <c:pt idx="404">
                  <c:v>28</c:v>
                </c:pt>
                <c:pt idx="405">
                  <c:v>19</c:v>
                </c:pt>
                <c:pt idx="406">
                  <c:v>47</c:v>
                </c:pt>
                <c:pt idx="407">
                  <c:v>49</c:v>
                </c:pt>
                <c:pt idx="408">
                  <c:v>66</c:v>
                </c:pt>
                <c:pt idx="409">
                  <c:v>50</c:v>
                </c:pt>
                <c:pt idx="410">
                  <c:v>37</c:v>
                </c:pt>
                <c:pt idx="411">
                  <c:v>41</c:v>
                </c:pt>
                <c:pt idx="412">
                  <c:v>30</c:v>
                </c:pt>
                <c:pt idx="413">
                  <c:v>60</c:v>
                </c:pt>
                <c:pt idx="414">
                  <c:v>45</c:v>
                </c:pt>
                <c:pt idx="415">
                  <c:v>75</c:v>
                </c:pt>
                <c:pt idx="416">
                  <c:v>57</c:v>
                </c:pt>
                <c:pt idx="417">
                  <c:v>43</c:v>
                </c:pt>
                <c:pt idx="418">
                  <c:v>31</c:v>
                </c:pt>
                <c:pt idx="419">
                  <c:v>61</c:v>
                </c:pt>
                <c:pt idx="420">
                  <c:v>83</c:v>
                </c:pt>
                <c:pt idx="421">
                  <c:v>77</c:v>
                </c:pt>
                <c:pt idx="422">
                  <c:v>100</c:v>
                </c:pt>
                <c:pt idx="423">
                  <c:v>100</c:v>
                </c:pt>
                <c:pt idx="424">
                  <c:v>87</c:v>
                </c:pt>
                <c:pt idx="425">
                  <c:v>67</c:v>
                </c:pt>
                <c:pt idx="426">
                  <c:v>51</c:v>
                </c:pt>
                <c:pt idx="427">
                  <c:v>80</c:v>
                </c:pt>
                <c:pt idx="428">
                  <c:v>61</c:v>
                </c:pt>
                <c:pt idx="429">
                  <c:v>46</c:v>
                </c:pt>
                <c:pt idx="430">
                  <c:v>34</c:v>
                </c:pt>
                <c:pt idx="431">
                  <c:v>24</c:v>
                </c:pt>
                <c:pt idx="432">
                  <c:v>16</c:v>
                </c:pt>
                <c:pt idx="433">
                  <c:v>45</c:v>
                </c:pt>
                <c:pt idx="434">
                  <c:v>75</c:v>
                </c:pt>
                <c:pt idx="435">
                  <c:v>71</c:v>
                </c:pt>
                <c:pt idx="436">
                  <c:v>68</c:v>
                </c:pt>
                <c:pt idx="437">
                  <c:v>65</c:v>
                </c:pt>
                <c:pt idx="438">
                  <c:v>63</c:v>
                </c:pt>
                <c:pt idx="439">
                  <c:v>70</c:v>
                </c:pt>
                <c:pt idx="440">
                  <c:v>67</c:v>
                </c:pt>
                <c:pt idx="441">
                  <c:v>51</c:v>
                </c:pt>
                <c:pt idx="442">
                  <c:v>38</c:v>
                </c:pt>
                <c:pt idx="443">
                  <c:v>61</c:v>
                </c:pt>
                <c:pt idx="444">
                  <c:v>81</c:v>
                </c:pt>
                <c:pt idx="445">
                  <c:v>62</c:v>
                </c:pt>
                <c:pt idx="446">
                  <c:v>82</c:v>
                </c:pt>
                <c:pt idx="447">
                  <c:v>77</c:v>
                </c:pt>
                <c:pt idx="448">
                  <c:v>59</c:v>
                </c:pt>
                <c:pt idx="449">
                  <c:v>44</c:v>
                </c:pt>
                <c:pt idx="450">
                  <c:v>32</c:v>
                </c:pt>
                <c:pt idx="451">
                  <c:v>37</c:v>
                </c:pt>
                <c:pt idx="452">
                  <c:v>41</c:v>
                </c:pt>
                <c:pt idx="453">
                  <c:v>30</c:v>
                </c:pt>
                <c:pt idx="454">
                  <c:v>44</c:v>
                </c:pt>
                <c:pt idx="455">
                  <c:v>32</c:v>
                </c:pt>
                <c:pt idx="456">
                  <c:v>23</c:v>
                </c:pt>
                <c:pt idx="457">
                  <c:v>29</c:v>
                </c:pt>
                <c:pt idx="458">
                  <c:v>55</c:v>
                </c:pt>
                <c:pt idx="459">
                  <c:v>41</c:v>
                </c:pt>
                <c:pt idx="460">
                  <c:v>72</c:v>
                </c:pt>
                <c:pt idx="461">
                  <c:v>55</c:v>
                </c:pt>
                <c:pt idx="462">
                  <c:v>64</c:v>
                </c:pt>
                <c:pt idx="463">
                  <c:v>62</c:v>
                </c:pt>
                <c:pt idx="464">
                  <c:v>61</c:v>
                </c:pt>
                <c:pt idx="465">
                  <c:v>81</c:v>
                </c:pt>
                <c:pt idx="466">
                  <c:v>76</c:v>
                </c:pt>
                <c:pt idx="467">
                  <c:v>92</c:v>
                </c:pt>
                <c:pt idx="468">
                  <c:v>71</c:v>
                </c:pt>
                <c:pt idx="469">
                  <c:v>77</c:v>
                </c:pt>
                <c:pt idx="470">
                  <c:v>73</c:v>
                </c:pt>
                <c:pt idx="471">
                  <c:v>55</c:v>
                </c:pt>
                <c:pt idx="472">
                  <c:v>41</c:v>
                </c:pt>
                <c:pt idx="473">
                  <c:v>44</c:v>
                </c:pt>
                <c:pt idx="474">
                  <c:v>32</c:v>
                </c:pt>
                <c:pt idx="475">
                  <c:v>37</c:v>
                </c:pt>
                <c:pt idx="476">
                  <c:v>50</c:v>
                </c:pt>
                <c:pt idx="477">
                  <c:v>60</c:v>
                </c:pt>
                <c:pt idx="478">
                  <c:v>68</c:v>
                </c:pt>
                <c:pt idx="479">
                  <c:v>79</c:v>
                </c:pt>
                <c:pt idx="480">
                  <c:v>60</c:v>
                </c:pt>
                <c:pt idx="481">
                  <c:v>68</c:v>
                </c:pt>
                <c:pt idx="482">
                  <c:v>51</c:v>
                </c:pt>
                <c:pt idx="483">
                  <c:v>52</c:v>
                </c:pt>
                <c:pt idx="484">
                  <c:v>53</c:v>
                </c:pt>
                <c:pt idx="485">
                  <c:v>81</c:v>
                </c:pt>
                <c:pt idx="486">
                  <c:v>62</c:v>
                </c:pt>
                <c:pt idx="487">
                  <c:v>47</c:v>
                </c:pt>
                <c:pt idx="488">
                  <c:v>65</c:v>
                </c:pt>
                <c:pt idx="489">
                  <c:v>88</c:v>
                </c:pt>
                <c:pt idx="490">
                  <c:v>90</c:v>
                </c:pt>
                <c:pt idx="491">
                  <c:v>69</c:v>
                </c:pt>
                <c:pt idx="492">
                  <c:v>52</c:v>
                </c:pt>
                <c:pt idx="493">
                  <c:v>62</c:v>
                </c:pt>
                <c:pt idx="494">
                  <c:v>86</c:v>
                </c:pt>
                <c:pt idx="495">
                  <c:v>80</c:v>
                </c:pt>
                <c:pt idx="496">
                  <c:v>75</c:v>
                </c:pt>
                <c:pt idx="497">
                  <c:v>57</c:v>
                </c:pt>
                <c:pt idx="498">
                  <c:v>43</c:v>
                </c:pt>
                <c:pt idx="499">
                  <c:v>73</c:v>
                </c:pt>
                <c:pt idx="500">
                  <c:v>78</c:v>
                </c:pt>
                <c:pt idx="501">
                  <c:v>59</c:v>
                </c:pt>
                <c:pt idx="502">
                  <c:v>67</c:v>
                </c:pt>
                <c:pt idx="503">
                  <c:v>65</c:v>
                </c:pt>
                <c:pt idx="504">
                  <c:v>84</c:v>
                </c:pt>
                <c:pt idx="505">
                  <c:v>64</c:v>
                </c:pt>
                <c:pt idx="506">
                  <c:v>48</c:v>
                </c:pt>
                <c:pt idx="507">
                  <c:v>35</c:v>
                </c:pt>
                <c:pt idx="508">
                  <c:v>39</c:v>
                </c:pt>
                <c:pt idx="509">
                  <c:v>63</c:v>
                </c:pt>
                <c:pt idx="510">
                  <c:v>61</c:v>
                </c:pt>
                <c:pt idx="511">
                  <c:v>60</c:v>
                </c:pt>
                <c:pt idx="512">
                  <c:v>45</c:v>
                </c:pt>
                <c:pt idx="513">
                  <c:v>75</c:v>
                </c:pt>
                <c:pt idx="514">
                  <c:v>73</c:v>
                </c:pt>
                <c:pt idx="515">
                  <c:v>69</c:v>
                </c:pt>
                <c:pt idx="516">
                  <c:v>66</c:v>
                </c:pt>
                <c:pt idx="517">
                  <c:v>50</c:v>
                </c:pt>
                <c:pt idx="518">
                  <c:v>79</c:v>
                </c:pt>
                <c:pt idx="519">
                  <c:v>60</c:v>
                </c:pt>
                <c:pt idx="520">
                  <c:v>59</c:v>
                </c:pt>
                <c:pt idx="521">
                  <c:v>44</c:v>
                </c:pt>
                <c:pt idx="522">
                  <c:v>74</c:v>
                </c:pt>
                <c:pt idx="523">
                  <c:v>72</c:v>
                </c:pt>
                <c:pt idx="524">
                  <c:v>55</c:v>
                </c:pt>
                <c:pt idx="525">
                  <c:v>55</c:v>
                </c:pt>
                <c:pt idx="526">
                  <c:v>64</c:v>
                </c:pt>
                <c:pt idx="527">
                  <c:v>48</c:v>
                </c:pt>
                <c:pt idx="528">
                  <c:v>35</c:v>
                </c:pt>
                <c:pt idx="529">
                  <c:v>55</c:v>
                </c:pt>
                <c:pt idx="530">
                  <c:v>55</c:v>
                </c:pt>
                <c:pt idx="531">
                  <c:v>64</c:v>
                </c:pt>
                <c:pt idx="532">
                  <c:v>71</c:v>
                </c:pt>
                <c:pt idx="533">
                  <c:v>54</c:v>
                </c:pt>
                <c:pt idx="534">
                  <c:v>40</c:v>
                </c:pt>
                <c:pt idx="535">
                  <c:v>43</c:v>
                </c:pt>
                <c:pt idx="536">
                  <c:v>61</c:v>
                </c:pt>
                <c:pt idx="537">
                  <c:v>66</c:v>
                </c:pt>
                <c:pt idx="538">
                  <c:v>64</c:v>
                </c:pt>
                <c:pt idx="539">
                  <c:v>48</c:v>
                </c:pt>
                <c:pt idx="540">
                  <c:v>75</c:v>
                </c:pt>
                <c:pt idx="541">
                  <c:v>57</c:v>
                </c:pt>
                <c:pt idx="542">
                  <c:v>43</c:v>
                </c:pt>
                <c:pt idx="543">
                  <c:v>31</c:v>
                </c:pt>
                <c:pt idx="544">
                  <c:v>36</c:v>
                </c:pt>
                <c:pt idx="545">
                  <c:v>26</c:v>
                </c:pt>
                <c:pt idx="546">
                  <c:v>18</c:v>
                </c:pt>
                <c:pt idx="547">
                  <c:v>11</c:v>
                </c:pt>
                <c:pt idx="548">
                  <c:v>8</c:v>
                </c:pt>
                <c:pt idx="549">
                  <c:v>52</c:v>
                </c:pt>
                <c:pt idx="550">
                  <c:v>39</c:v>
                </c:pt>
                <c:pt idx="551">
                  <c:v>28</c:v>
                </c:pt>
                <c:pt idx="552">
                  <c:v>49</c:v>
                </c:pt>
                <c:pt idx="553">
                  <c:v>78</c:v>
                </c:pt>
                <c:pt idx="554">
                  <c:v>73</c:v>
                </c:pt>
                <c:pt idx="555">
                  <c:v>69</c:v>
                </c:pt>
                <c:pt idx="556">
                  <c:v>66</c:v>
                </c:pt>
                <c:pt idx="557">
                  <c:v>64</c:v>
                </c:pt>
                <c:pt idx="558">
                  <c:v>48</c:v>
                </c:pt>
                <c:pt idx="559">
                  <c:v>70</c:v>
                </c:pt>
                <c:pt idx="560">
                  <c:v>53</c:v>
                </c:pt>
                <c:pt idx="561">
                  <c:v>39</c:v>
                </c:pt>
                <c:pt idx="562">
                  <c:v>67</c:v>
                </c:pt>
                <c:pt idx="563">
                  <c:v>51</c:v>
                </c:pt>
                <c:pt idx="564">
                  <c:v>73</c:v>
                </c:pt>
                <c:pt idx="565">
                  <c:v>55</c:v>
                </c:pt>
                <c:pt idx="566">
                  <c:v>64</c:v>
                </c:pt>
                <c:pt idx="567">
                  <c:v>71</c:v>
                </c:pt>
                <c:pt idx="568">
                  <c:v>68</c:v>
                </c:pt>
                <c:pt idx="569">
                  <c:v>65</c:v>
                </c:pt>
                <c:pt idx="570">
                  <c:v>72</c:v>
                </c:pt>
                <c:pt idx="571">
                  <c:v>85</c:v>
                </c:pt>
                <c:pt idx="572">
                  <c:v>65</c:v>
                </c:pt>
                <c:pt idx="573">
                  <c:v>49</c:v>
                </c:pt>
                <c:pt idx="574">
                  <c:v>36</c:v>
                </c:pt>
                <c:pt idx="575">
                  <c:v>26</c:v>
                </c:pt>
                <c:pt idx="576">
                  <c:v>53</c:v>
                </c:pt>
                <c:pt idx="577">
                  <c:v>39</c:v>
                </c:pt>
                <c:pt idx="578">
                  <c:v>42</c:v>
                </c:pt>
                <c:pt idx="579">
                  <c:v>31</c:v>
                </c:pt>
                <c:pt idx="580">
                  <c:v>22</c:v>
                </c:pt>
                <c:pt idx="581">
                  <c:v>50</c:v>
                </c:pt>
                <c:pt idx="582">
                  <c:v>37</c:v>
                </c:pt>
                <c:pt idx="583">
                  <c:v>27</c:v>
                </c:pt>
                <c:pt idx="584">
                  <c:v>54</c:v>
                </c:pt>
                <c:pt idx="585">
                  <c:v>40</c:v>
                </c:pt>
                <c:pt idx="586">
                  <c:v>64</c:v>
                </c:pt>
                <c:pt idx="587">
                  <c:v>90</c:v>
                </c:pt>
                <c:pt idx="588">
                  <c:v>83</c:v>
                </c:pt>
                <c:pt idx="589">
                  <c:v>63</c:v>
                </c:pt>
                <c:pt idx="590">
                  <c:v>61</c:v>
                </c:pt>
                <c:pt idx="591">
                  <c:v>46</c:v>
                </c:pt>
                <c:pt idx="592">
                  <c:v>76</c:v>
                </c:pt>
                <c:pt idx="593">
                  <c:v>72</c:v>
                </c:pt>
                <c:pt idx="594">
                  <c:v>69</c:v>
                </c:pt>
                <c:pt idx="595">
                  <c:v>66</c:v>
                </c:pt>
                <c:pt idx="596">
                  <c:v>64</c:v>
                </c:pt>
                <c:pt idx="597">
                  <c:v>48</c:v>
                </c:pt>
                <c:pt idx="598">
                  <c:v>70</c:v>
                </c:pt>
                <c:pt idx="599">
                  <c:v>88</c:v>
                </c:pt>
                <c:pt idx="600">
                  <c:v>67</c:v>
                </c:pt>
                <c:pt idx="601">
                  <c:v>51</c:v>
                </c:pt>
                <c:pt idx="602">
                  <c:v>41</c:v>
                </c:pt>
                <c:pt idx="603">
                  <c:v>30</c:v>
                </c:pt>
                <c:pt idx="604">
                  <c:v>21</c:v>
                </c:pt>
                <c:pt idx="605">
                  <c:v>14</c:v>
                </c:pt>
                <c:pt idx="606">
                  <c:v>3</c:v>
                </c:pt>
                <c:pt idx="607">
                  <c:v>8</c:v>
                </c:pt>
                <c:pt idx="608">
                  <c:v>10</c:v>
                </c:pt>
                <c:pt idx="609">
                  <c:v>8</c:v>
                </c:pt>
                <c:pt idx="610">
                  <c:v>10</c:v>
                </c:pt>
                <c:pt idx="611">
                  <c:v>8</c:v>
                </c:pt>
                <c:pt idx="612">
                  <c:v>10</c:v>
                </c:pt>
                <c:pt idx="613">
                  <c:v>3</c:v>
                </c:pt>
                <c:pt idx="614">
                  <c:v>3</c:v>
                </c:pt>
                <c:pt idx="615">
                  <c:v>8</c:v>
                </c:pt>
                <c:pt idx="616">
                  <c:v>45</c:v>
                </c:pt>
                <c:pt idx="617">
                  <c:v>75</c:v>
                </c:pt>
                <c:pt idx="618">
                  <c:v>57</c:v>
                </c:pt>
                <c:pt idx="619">
                  <c:v>43</c:v>
                </c:pt>
                <c:pt idx="620">
                  <c:v>61</c:v>
                </c:pt>
                <c:pt idx="621">
                  <c:v>81</c:v>
                </c:pt>
                <c:pt idx="622">
                  <c:v>76</c:v>
                </c:pt>
                <c:pt idx="623">
                  <c:v>58</c:v>
                </c:pt>
                <c:pt idx="624">
                  <c:v>66</c:v>
                </c:pt>
                <c:pt idx="625">
                  <c:v>64</c:v>
                </c:pt>
                <c:pt idx="626">
                  <c:v>48</c:v>
                </c:pt>
                <c:pt idx="627">
                  <c:v>35</c:v>
                </c:pt>
                <c:pt idx="628">
                  <c:v>48</c:v>
                </c:pt>
                <c:pt idx="629">
                  <c:v>77</c:v>
                </c:pt>
                <c:pt idx="630">
                  <c:v>73</c:v>
                </c:pt>
                <c:pt idx="631">
                  <c:v>69</c:v>
                </c:pt>
                <c:pt idx="632">
                  <c:v>75</c:v>
                </c:pt>
                <c:pt idx="633">
                  <c:v>57</c:v>
                </c:pt>
                <c:pt idx="634">
                  <c:v>57</c:v>
                </c:pt>
                <c:pt idx="635">
                  <c:v>43</c:v>
                </c:pt>
                <c:pt idx="636">
                  <c:v>57</c:v>
                </c:pt>
                <c:pt idx="637">
                  <c:v>57</c:v>
                </c:pt>
                <c:pt idx="638">
                  <c:v>43</c:v>
                </c:pt>
                <c:pt idx="639">
                  <c:v>45</c:v>
                </c:pt>
                <c:pt idx="640">
                  <c:v>33</c:v>
                </c:pt>
                <c:pt idx="641">
                  <c:v>46</c:v>
                </c:pt>
                <c:pt idx="642">
                  <c:v>68</c:v>
                </c:pt>
                <c:pt idx="643">
                  <c:v>71</c:v>
                </c:pt>
                <c:pt idx="644">
                  <c:v>54</c:v>
                </c:pt>
                <c:pt idx="645">
                  <c:v>40</c:v>
                </c:pt>
                <c:pt idx="646">
                  <c:v>59</c:v>
                </c:pt>
                <c:pt idx="647">
                  <c:v>58</c:v>
                </c:pt>
                <c:pt idx="648">
                  <c:v>66</c:v>
                </c:pt>
                <c:pt idx="649">
                  <c:v>64</c:v>
                </c:pt>
                <c:pt idx="650">
                  <c:v>62</c:v>
                </c:pt>
                <c:pt idx="651">
                  <c:v>70</c:v>
                </c:pt>
                <c:pt idx="652">
                  <c:v>76</c:v>
                </c:pt>
                <c:pt idx="653">
                  <c:v>72</c:v>
                </c:pt>
                <c:pt idx="654">
                  <c:v>55</c:v>
                </c:pt>
                <c:pt idx="655">
                  <c:v>41</c:v>
                </c:pt>
                <c:pt idx="656">
                  <c:v>30</c:v>
                </c:pt>
                <c:pt idx="657">
                  <c:v>21</c:v>
                </c:pt>
                <c:pt idx="658">
                  <c:v>53</c:v>
                </c:pt>
                <c:pt idx="659">
                  <c:v>39</c:v>
                </c:pt>
                <c:pt idx="660">
                  <c:v>28</c:v>
                </c:pt>
                <c:pt idx="661">
                  <c:v>33</c:v>
                </c:pt>
                <c:pt idx="662">
                  <c:v>65</c:v>
                </c:pt>
                <c:pt idx="663">
                  <c:v>72</c:v>
                </c:pt>
                <c:pt idx="664">
                  <c:v>69</c:v>
                </c:pt>
                <c:pt idx="665">
                  <c:v>66</c:v>
                </c:pt>
                <c:pt idx="666">
                  <c:v>73</c:v>
                </c:pt>
                <c:pt idx="667">
                  <c:v>55</c:v>
                </c:pt>
                <c:pt idx="668">
                  <c:v>55</c:v>
                </c:pt>
                <c:pt idx="669">
                  <c:v>55</c:v>
                </c:pt>
                <c:pt idx="670">
                  <c:v>64</c:v>
                </c:pt>
                <c:pt idx="671">
                  <c:v>62</c:v>
                </c:pt>
                <c:pt idx="672">
                  <c:v>77</c:v>
                </c:pt>
                <c:pt idx="673">
                  <c:v>82</c:v>
                </c:pt>
                <c:pt idx="674">
                  <c:v>63</c:v>
                </c:pt>
                <c:pt idx="675">
                  <c:v>61</c:v>
                </c:pt>
                <c:pt idx="676">
                  <c:v>69</c:v>
                </c:pt>
                <c:pt idx="677">
                  <c:v>66</c:v>
                </c:pt>
                <c:pt idx="678">
                  <c:v>73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77</c:v>
                </c:pt>
                <c:pt idx="683">
                  <c:v>73</c:v>
                </c:pt>
                <c:pt idx="684">
                  <c:v>55</c:v>
                </c:pt>
                <c:pt idx="685">
                  <c:v>55</c:v>
                </c:pt>
                <c:pt idx="686">
                  <c:v>75</c:v>
                </c:pt>
                <c:pt idx="687">
                  <c:v>71</c:v>
                </c:pt>
                <c:pt idx="688">
                  <c:v>54</c:v>
                </c:pt>
                <c:pt idx="689">
                  <c:v>63</c:v>
                </c:pt>
                <c:pt idx="690">
                  <c:v>47</c:v>
                </c:pt>
                <c:pt idx="691">
                  <c:v>49</c:v>
                </c:pt>
                <c:pt idx="692">
                  <c:v>66</c:v>
                </c:pt>
                <c:pt idx="693">
                  <c:v>64</c:v>
                </c:pt>
                <c:pt idx="694">
                  <c:v>48</c:v>
                </c:pt>
                <c:pt idx="695">
                  <c:v>77</c:v>
                </c:pt>
                <c:pt idx="696">
                  <c:v>82</c:v>
                </c:pt>
                <c:pt idx="697">
                  <c:v>63</c:v>
                </c:pt>
                <c:pt idx="698">
                  <c:v>47</c:v>
                </c:pt>
                <c:pt idx="699">
                  <c:v>64</c:v>
                </c:pt>
                <c:pt idx="700">
                  <c:v>78</c:v>
                </c:pt>
                <c:pt idx="701">
                  <c:v>59</c:v>
                </c:pt>
                <c:pt idx="702">
                  <c:v>44</c:v>
                </c:pt>
                <c:pt idx="703">
                  <c:v>46</c:v>
                </c:pt>
                <c:pt idx="704">
                  <c:v>48</c:v>
                </c:pt>
                <c:pt idx="705">
                  <c:v>35</c:v>
                </c:pt>
                <c:pt idx="706">
                  <c:v>60</c:v>
                </c:pt>
                <c:pt idx="707">
                  <c:v>75</c:v>
                </c:pt>
                <c:pt idx="708">
                  <c:v>71</c:v>
                </c:pt>
                <c:pt idx="709">
                  <c:v>77</c:v>
                </c:pt>
                <c:pt idx="710">
                  <c:v>77</c:v>
                </c:pt>
                <c:pt idx="711">
                  <c:v>59</c:v>
                </c:pt>
                <c:pt idx="712">
                  <c:v>44</c:v>
                </c:pt>
                <c:pt idx="713">
                  <c:v>32</c:v>
                </c:pt>
                <c:pt idx="714">
                  <c:v>23</c:v>
                </c:pt>
                <c:pt idx="715">
                  <c:v>50</c:v>
                </c:pt>
                <c:pt idx="716">
                  <c:v>37</c:v>
                </c:pt>
                <c:pt idx="717">
                  <c:v>41</c:v>
                </c:pt>
                <c:pt idx="718">
                  <c:v>44</c:v>
                </c:pt>
                <c:pt idx="719">
                  <c:v>55</c:v>
                </c:pt>
                <c:pt idx="720">
                  <c:v>61</c:v>
                </c:pt>
                <c:pt idx="721">
                  <c:v>60</c:v>
                </c:pt>
                <c:pt idx="722">
                  <c:v>59</c:v>
                </c:pt>
                <c:pt idx="723">
                  <c:v>44</c:v>
                </c:pt>
                <c:pt idx="724">
                  <c:v>74</c:v>
                </c:pt>
                <c:pt idx="725">
                  <c:v>70</c:v>
                </c:pt>
                <c:pt idx="726">
                  <c:v>67</c:v>
                </c:pt>
                <c:pt idx="727">
                  <c:v>65</c:v>
                </c:pt>
                <c:pt idx="728">
                  <c:v>49</c:v>
                </c:pt>
                <c:pt idx="729">
                  <c:v>71</c:v>
                </c:pt>
                <c:pt idx="730">
                  <c:v>76</c:v>
                </c:pt>
                <c:pt idx="731">
                  <c:v>72</c:v>
                </c:pt>
                <c:pt idx="732">
                  <c:v>55</c:v>
                </c:pt>
                <c:pt idx="733">
                  <c:v>55</c:v>
                </c:pt>
                <c:pt idx="734">
                  <c:v>76</c:v>
                </c:pt>
                <c:pt idx="735">
                  <c:v>58</c:v>
                </c:pt>
                <c:pt idx="736">
                  <c:v>66</c:v>
                </c:pt>
                <c:pt idx="737">
                  <c:v>88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94</c:v>
                </c:pt>
                <c:pt idx="742">
                  <c:v>100</c:v>
                </c:pt>
                <c:pt idx="743">
                  <c:v>100</c:v>
                </c:pt>
                <c:pt idx="744">
                  <c:v>84</c:v>
                </c:pt>
                <c:pt idx="745">
                  <c:v>78</c:v>
                </c:pt>
                <c:pt idx="746">
                  <c:v>73</c:v>
                </c:pt>
                <c:pt idx="747">
                  <c:v>61</c:v>
                </c:pt>
                <c:pt idx="748">
                  <c:v>60</c:v>
                </c:pt>
                <c:pt idx="749">
                  <c:v>59</c:v>
                </c:pt>
                <c:pt idx="750">
                  <c:v>44</c:v>
                </c:pt>
                <c:pt idx="751">
                  <c:v>46</c:v>
                </c:pt>
                <c:pt idx="752">
                  <c:v>34</c:v>
                </c:pt>
                <c:pt idx="753">
                  <c:v>47</c:v>
                </c:pt>
                <c:pt idx="754">
                  <c:v>49</c:v>
                </c:pt>
                <c:pt idx="755">
                  <c:v>36</c:v>
                </c:pt>
                <c:pt idx="756">
                  <c:v>65</c:v>
                </c:pt>
                <c:pt idx="757">
                  <c:v>49</c:v>
                </c:pt>
                <c:pt idx="758">
                  <c:v>50</c:v>
                </c:pt>
                <c:pt idx="759">
                  <c:v>79</c:v>
                </c:pt>
                <c:pt idx="760">
                  <c:v>60</c:v>
                </c:pt>
                <c:pt idx="761">
                  <c:v>45</c:v>
                </c:pt>
                <c:pt idx="762">
                  <c:v>33</c:v>
                </c:pt>
                <c:pt idx="763">
                  <c:v>37</c:v>
                </c:pt>
                <c:pt idx="764">
                  <c:v>27</c:v>
                </c:pt>
                <c:pt idx="765">
                  <c:v>19</c:v>
                </c:pt>
                <c:pt idx="766">
                  <c:v>26</c:v>
                </c:pt>
                <c:pt idx="767">
                  <c:v>41</c:v>
                </c:pt>
                <c:pt idx="768">
                  <c:v>30</c:v>
                </c:pt>
                <c:pt idx="769">
                  <c:v>35</c:v>
                </c:pt>
                <c:pt idx="770">
                  <c:v>25</c:v>
                </c:pt>
                <c:pt idx="771">
                  <c:v>17</c:v>
                </c:pt>
                <c:pt idx="772">
                  <c:v>46</c:v>
                </c:pt>
                <c:pt idx="773">
                  <c:v>69</c:v>
                </c:pt>
                <c:pt idx="774">
                  <c:v>52</c:v>
                </c:pt>
                <c:pt idx="775">
                  <c:v>81</c:v>
                </c:pt>
                <c:pt idx="776">
                  <c:v>85</c:v>
                </c:pt>
                <c:pt idx="777">
                  <c:v>79</c:v>
                </c:pt>
                <c:pt idx="778">
                  <c:v>60</c:v>
                </c:pt>
                <c:pt idx="779">
                  <c:v>59</c:v>
                </c:pt>
                <c:pt idx="780">
                  <c:v>44</c:v>
                </c:pt>
                <c:pt idx="781">
                  <c:v>32</c:v>
                </c:pt>
                <c:pt idx="782">
                  <c:v>23</c:v>
                </c:pt>
                <c:pt idx="783">
                  <c:v>50</c:v>
                </c:pt>
                <c:pt idx="784">
                  <c:v>79</c:v>
                </c:pt>
                <c:pt idx="785">
                  <c:v>74</c:v>
                </c:pt>
                <c:pt idx="786">
                  <c:v>56</c:v>
                </c:pt>
                <c:pt idx="787">
                  <c:v>42</c:v>
                </c:pt>
                <c:pt idx="788">
                  <c:v>62</c:v>
                </c:pt>
                <c:pt idx="789">
                  <c:v>47</c:v>
                </c:pt>
                <c:pt idx="790">
                  <c:v>70</c:v>
                </c:pt>
                <c:pt idx="791">
                  <c:v>67</c:v>
                </c:pt>
                <c:pt idx="792">
                  <c:v>51</c:v>
                </c:pt>
                <c:pt idx="793">
                  <c:v>38</c:v>
                </c:pt>
                <c:pt idx="794">
                  <c:v>50</c:v>
                </c:pt>
                <c:pt idx="795">
                  <c:v>37</c:v>
                </c:pt>
                <c:pt idx="796">
                  <c:v>41</c:v>
                </c:pt>
                <c:pt idx="797">
                  <c:v>44</c:v>
                </c:pt>
                <c:pt idx="798">
                  <c:v>32</c:v>
                </c:pt>
                <c:pt idx="799">
                  <c:v>23</c:v>
                </c:pt>
                <c:pt idx="800">
                  <c:v>45</c:v>
                </c:pt>
                <c:pt idx="801">
                  <c:v>62</c:v>
                </c:pt>
                <c:pt idx="802">
                  <c:v>47</c:v>
                </c:pt>
                <c:pt idx="803">
                  <c:v>77</c:v>
                </c:pt>
                <c:pt idx="804">
                  <c:v>59</c:v>
                </c:pt>
                <c:pt idx="805">
                  <c:v>44</c:v>
                </c:pt>
                <c:pt idx="806">
                  <c:v>32</c:v>
                </c:pt>
                <c:pt idx="807">
                  <c:v>23</c:v>
                </c:pt>
                <c:pt idx="808">
                  <c:v>15</c:v>
                </c:pt>
                <c:pt idx="809">
                  <c:v>8</c:v>
                </c:pt>
                <c:pt idx="810">
                  <c:v>10</c:v>
                </c:pt>
                <c:pt idx="811">
                  <c:v>3</c:v>
                </c:pt>
                <c:pt idx="812">
                  <c:v>8</c:v>
                </c:pt>
                <c:pt idx="813">
                  <c:v>10</c:v>
                </c:pt>
                <c:pt idx="814">
                  <c:v>8</c:v>
                </c:pt>
                <c:pt idx="815">
                  <c:v>24</c:v>
                </c:pt>
                <c:pt idx="816">
                  <c:v>46</c:v>
                </c:pt>
                <c:pt idx="817">
                  <c:v>48</c:v>
                </c:pt>
                <c:pt idx="818">
                  <c:v>35</c:v>
                </c:pt>
                <c:pt idx="819">
                  <c:v>25</c:v>
                </c:pt>
                <c:pt idx="820">
                  <c:v>31</c:v>
                </c:pt>
                <c:pt idx="821">
                  <c:v>22</c:v>
                </c:pt>
                <c:pt idx="822">
                  <c:v>50</c:v>
                </c:pt>
                <c:pt idx="823">
                  <c:v>37</c:v>
                </c:pt>
                <c:pt idx="824">
                  <c:v>27</c:v>
                </c:pt>
                <c:pt idx="825">
                  <c:v>54</c:v>
                </c:pt>
                <c:pt idx="826">
                  <c:v>54</c:v>
                </c:pt>
                <c:pt idx="827">
                  <c:v>63</c:v>
                </c:pt>
                <c:pt idx="828">
                  <c:v>47</c:v>
                </c:pt>
                <c:pt idx="829">
                  <c:v>70</c:v>
                </c:pt>
                <c:pt idx="830">
                  <c:v>53</c:v>
                </c:pt>
                <c:pt idx="831">
                  <c:v>81</c:v>
                </c:pt>
                <c:pt idx="832">
                  <c:v>100</c:v>
                </c:pt>
                <c:pt idx="833">
                  <c:v>92</c:v>
                </c:pt>
                <c:pt idx="834">
                  <c:v>71</c:v>
                </c:pt>
                <c:pt idx="835">
                  <c:v>68</c:v>
                </c:pt>
                <c:pt idx="836">
                  <c:v>51</c:v>
                </c:pt>
                <c:pt idx="837">
                  <c:v>38</c:v>
                </c:pt>
                <c:pt idx="838">
                  <c:v>57</c:v>
                </c:pt>
                <c:pt idx="839">
                  <c:v>73</c:v>
                </c:pt>
                <c:pt idx="840">
                  <c:v>78</c:v>
                </c:pt>
                <c:pt idx="841">
                  <c:v>59</c:v>
                </c:pt>
                <c:pt idx="842">
                  <c:v>44</c:v>
                </c:pt>
                <c:pt idx="843">
                  <c:v>71</c:v>
                </c:pt>
                <c:pt idx="844">
                  <c:v>68</c:v>
                </c:pt>
                <c:pt idx="845">
                  <c:v>51</c:v>
                </c:pt>
                <c:pt idx="846">
                  <c:v>68</c:v>
                </c:pt>
                <c:pt idx="847">
                  <c:v>51</c:v>
                </c:pt>
                <c:pt idx="848">
                  <c:v>38</c:v>
                </c:pt>
                <c:pt idx="849">
                  <c:v>41</c:v>
                </c:pt>
                <c:pt idx="850">
                  <c:v>30</c:v>
                </c:pt>
                <c:pt idx="851">
                  <c:v>21</c:v>
                </c:pt>
                <c:pt idx="852">
                  <c:v>14</c:v>
                </c:pt>
                <c:pt idx="853">
                  <c:v>8</c:v>
                </c:pt>
                <c:pt idx="854">
                  <c:v>10</c:v>
                </c:pt>
                <c:pt idx="855">
                  <c:v>8</c:v>
                </c:pt>
                <c:pt idx="856">
                  <c:v>10</c:v>
                </c:pt>
                <c:pt idx="857">
                  <c:v>3</c:v>
                </c:pt>
                <c:pt idx="858">
                  <c:v>3</c:v>
                </c:pt>
                <c:pt idx="859">
                  <c:v>8</c:v>
                </c:pt>
                <c:pt idx="860">
                  <c:v>10</c:v>
                </c:pt>
                <c:pt idx="861">
                  <c:v>8</c:v>
                </c:pt>
                <c:pt idx="862">
                  <c:v>45</c:v>
                </c:pt>
                <c:pt idx="863">
                  <c:v>56</c:v>
                </c:pt>
                <c:pt idx="864">
                  <c:v>81</c:v>
                </c:pt>
                <c:pt idx="865">
                  <c:v>62</c:v>
                </c:pt>
                <c:pt idx="866">
                  <c:v>47</c:v>
                </c:pt>
                <c:pt idx="867">
                  <c:v>35</c:v>
                </c:pt>
                <c:pt idx="868">
                  <c:v>39</c:v>
                </c:pt>
                <c:pt idx="869">
                  <c:v>42</c:v>
                </c:pt>
                <c:pt idx="870">
                  <c:v>31</c:v>
                </c:pt>
                <c:pt idx="871">
                  <c:v>36</c:v>
                </c:pt>
                <c:pt idx="872">
                  <c:v>35</c:v>
                </c:pt>
                <c:pt idx="873">
                  <c:v>25</c:v>
                </c:pt>
                <c:pt idx="874">
                  <c:v>17</c:v>
                </c:pt>
                <c:pt idx="875">
                  <c:v>49</c:v>
                </c:pt>
                <c:pt idx="876">
                  <c:v>36</c:v>
                </c:pt>
                <c:pt idx="877">
                  <c:v>26</c:v>
                </c:pt>
                <c:pt idx="878">
                  <c:v>53</c:v>
                </c:pt>
                <c:pt idx="879">
                  <c:v>39</c:v>
                </c:pt>
                <c:pt idx="880">
                  <c:v>51</c:v>
                </c:pt>
                <c:pt idx="881">
                  <c:v>73</c:v>
                </c:pt>
                <c:pt idx="882">
                  <c:v>71</c:v>
                </c:pt>
                <c:pt idx="883">
                  <c:v>68</c:v>
                </c:pt>
                <c:pt idx="884">
                  <c:v>51</c:v>
                </c:pt>
                <c:pt idx="885">
                  <c:v>80</c:v>
                </c:pt>
                <c:pt idx="886">
                  <c:v>75</c:v>
                </c:pt>
                <c:pt idx="887">
                  <c:v>57</c:v>
                </c:pt>
                <c:pt idx="888">
                  <c:v>57</c:v>
                </c:pt>
                <c:pt idx="889">
                  <c:v>43</c:v>
                </c:pt>
                <c:pt idx="890">
                  <c:v>73</c:v>
                </c:pt>
                <c:pt idx="891">
                  <c:v>55</c:v>
                </c:pt>
                <c:pt idx="892">
                  <c:v>55</c:v>
                </c:pt>
                <c:pt idx="893">
                  <c:v>41</c:v>
                </c:pt>
                <c:pt idx="894">
                  <c:v>30</c:v>
                </c:pt>
                <c:pt idx="895">
                  <c:v>44</c:v>
                </c:pt>
                <c:pt idx="896">
                  <c:v>74</c:v>
                </c:pt>
                <c:pt idx="897">
                  <c:v>70</c:v>
                </c:pt>
                <c:pt idx="898">
                  <c:v>53</c:v>
                </c:pt>
                <c:pt idx="899">
                  <c:v>62</c:v>
                </c:pt>
                <c:pt idx="900">
                  <c:v>47</c:v>
                </c:pt>
                <c:pt idx="901">
                  <c:v>35</c:v>
                </c:pt>
                <c:pt idx="902">
                  <c:v>64</c:v>
                </c:pt>
                <c:pt idx="903">
                  <c:v>62</c:v>
                </c:pt>
                <c:pt idx="904">
                  <c:v>61</c:v>
                </c:pt>
                <c:pt idx="905">
                  <c:v>49</c:v>
                </c:pt>
                <c:pt idx="906">
                  <c:v>59</c:v>
                </c:pt>
                <c:pt idx="907">
                  <c:v>74</c:v>
                </c:pt>
                <c:pt idx="908">
                  <c:v>70</c:v>
                </c:pt>
                <c:pt idx="909">
                  <c:v>76</c:v>
                </c:pt>
                <c:pt idx="910">
                  <c:v>81</c:v>
                </c:pt>
                <c:pt idx="911">
                  <c:v>62</c:v>
                </c:pt>
                <c:pt idx="912">
                  <c:v>61</c:v>
                </c:pt>
                <c:pt idx="913">
                  <c:v>69</c:v>
                </c:pt>
                <c:pt idx="914">
                  <c:v>52</c:v>
                </c:pt>
                <c:pt idx="915">
                  <c:v>62</c:v>
                </c:pt>
                <c:pt idx="916">
                  <c:v>77</c:v>
                </c:pt>
                <c:pt idx="917">
                  <c:v>82</c:v>
                </c:pt>
                <c:pt idx="918">
                  <c:v>77</c:v>
                </c:pt>
                <c:pt idx="919">
                  <c:v>82</c:v>
                </c:pt>
                <c:pt idx="920">
                  <c:v>63</c:v>
                </c:pt>
                <c:pt idx="921">
                  <c:v>61</c:v>
                </c:pt>
                <c:pt idx="922">
                  <c:v>46</c:v>
                </c:pt>
                <c:pt idx="923">
                  <c:v>34</c:v>
                </c:pt>
                <c:pt idx="924">
                  <c:v>53</c:v>
                </c:pt>
                <c:pt idx="925">
                  <c:v>39</c:v>
                </c:pt>
                <c:pt idx="926">
                  <c:v>28</c:v>
                </c:pt>
                <c:pt idx="927">
                  <c:v>54</c:v>
                </c:pt>
                <c:pt idx="928">
                  <c:v>63</c:v>
                </c:pt>
                <c:pt idx="929">
                  <c:v>47</c:v>
                </c:pt>
                <c:pt idx="930">
                  <c:v>35</c:v>
                </c:pt>
                <c:pt idx="931">
                  <c:v>39</c:v>
                </c:pt>
                <c:pt idx="932">
                  <c:v>28</c:v>
                </c:pt>
                <c:pt idx="933">
                  <c:v>54</c:v>
                </c:pt>
                <c:pt idx="934">
                  <c:v>40</c:v>
                </c:pt>
                <c:pt idx="935">
                  <c:v>64</c:v>
                </c:pt>
                <c:pt idx="936">
                  <c:v>48</c:v>
                </c:pt>
                <c:pt idx="937">
                  <c:v>35</c:v>
                </c:pt>
                <c:pt idx="938">
                  <c:v>39</c:v>
                </c:pt>
                <c:pt idx="939">
                  <c:v>28</c:v>
                </c:pt>
                <c:pt idx="940">
                  <c:v>19</c:v>
                </c:pt>
                <c:pt idx="941">
                  <c:v>12</c:v>
                </c:pt>
                <c:pt idx="942">
                  <c:v>8</c:v>
                </c:pt>
                <c:pt idx="943">
                  <c:v>10</c:v>
                </c:pt>
                <c:pt idx="944">
                  <c:v>3</c:v>
                </c:pt>
                <c:pt idx="945">
                  <c:v>3</c:v>
                </c:pt>
                <c:pt idx="946">
                  <c:v>8</c:v>
                </c:pt>
                <c:pt idx="947">
                  <c:v>10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100</c:v>
                </c:pt>
                <c:pt idx="952">
                  <c:v>77</c:v>
                </c:pt>
                <c:pt idx="953">
                  <c:v>73</c:v>
                </c:pt>
                <c:pt idx="954">
                  <c:v>69</c:v>
                </c:pt>
                <c:pt idx="955">
                  <c:v>66</c:v>
                </c:pt>
                <c:pt idx="956">
                  <c:v>50</c:v>
                </c:pt>
                <c:pt idx="957">
                  <c:v>37</c:v>
                </c:pt>
                <c:pt idx="958">
                  <c:v>27</c:v>
                </c:pt>
                <c:pt idx="959">
                  <c:v>58</c:v>
                </c:pt>
                <c:pt idx="960">
                  <c:v>43</c:v>
                </c:pt>
                <c:pt idx="961">
                  <c:v>73</c:v>
                </c:pt>
                <c:pt idx="962">
                  <c:v>69</c:v>
                </c:pt>
                <c:pt idx="963">
                  <c:v>52</c:v>
                </c:pt>
                <c:pt idx="964">
                  <c:v>69</c:v>
                </c:pt>
                <c:pt idx="965">
                  <c:v>52</c:v>
                </c:pt>
                <c:pt idx="966">
                  <c:v>62</c:v>
                </c:pt>
                <c:pt idx="967">
                  <c:v>61</c:v>
                </c:pt>
                <c:pt idx="968">
                  <c:v>76</c:v>
                </c:pt>
                <c:pt idx="969">
                  <c:v>58</c:v>
                </c:pt>
                <c:pt idx="970">
                  <c:v>43</c:v>
                </c:pt>
                <c:pt idx="971">
                  <c:v>45</c:v>
                </c:pt>
                <c:pt idx="972">
                  <c:v>33</c:v>
                </c:pt>
                <c:pt idx="973">
                  <c:v>46</c:v>
                </c:pt>
                <c:pt idx="974">
                  <c:v>57</c:v>
                </c:pt>
                <c:pt idx="975">
                  <c:v>57</c:v>
                </c:pt>
                <c:pt idx="976">
                  <c:v>57</c:v>
                </c:pt>
                <c:pt idx="977">
                  <c:v>43</c:v>
                </c:pt>
                <c:pt idx="978">
                  <c:v>61</c:v>
                </c:pt>
                <c:pt idx="979">
                  <c:v>69</c:v>
                </c:pt>
                <c:pt idx="980">
                  <c:v>75</c:v>
                </c:pt>
                <c:pt idx="981">
                  <c:v>71</c:v>
                </c:pt>
                <c:pt idx="982">
                  <c:v>68</c:v>
                </c:pt>
                <c:pt idx="983">
                  <c:v>71</c:v>
                </c:pt>
                <c:pt idx="984">
                  <c:v>68</c:v>
                </c:pt>
                <c:pt idx="985">
                  <c:v>65</c:v>
                </c:pt>
                <c:pt idx="986">
                  <c:v>63</c:v>
                </c:pt>
                <c:pt idx="987">
                  <c:v>47</c:v>
                </c:pt>
                <c:pt idx="988">
                  <c:v>77</c:v>
                </c:pt>
                <c:pt idx="989">
                  <c:v>73</c:v>
                </c:pt>
                <c:pt idx="990">
                  <c:v>55</c:v>
                </c:pt>
                <c:pt idx="991">
                  <c:v>64</c:v>
                </c:pt>
                <c:pt idx="992">
                  <c:v>62</c:v>
                </c:pt>
                <c:pt idx="993">
                  <c:v>53</c:v>
                </c:pt>
                <c:pt idx="994">
                  <c:v>39</c:v>
                </c:pt>
                <c:pt idx="995">
                  <c:v>58</c:v>
                </c:pt>
                <c:pt idx="996">
                  <c:v>43</c:v>
                </c:pt>
                <c:pt idx="997">
                  <c:v>31</c:v>
                </c:pt>
                <c:pt idx="998">
                  <c:v>22</c:v>
                </c:pt>
                <c:pt idx="999">
                  <c:v>15</c:v>
                </c:pt>
                <c:pt idx="1000">
                  <c:v>8</c:v>
                </c:pt>
                <c:pt idx="1001">
                  <c:v>10</c:v>
                </c:pt>
                <c:pt idx="1002">
                  <c:v>8</c:v>
                </c:pt>
                <c:pt idx="1003">
                  <c:v>24</c:v>
                </c:pt>
                <c:pt idx="1004">
                  <c:v>39</c:v>
                </c:pt>
                <c:pt idx="1005">
                  <c:v>70</c:v>
                </c:pt>
                <c:pt idx="1006">
                  <c:v>67</c:v>
                </c:pt>
                <c:pt idx="1007">
                  <c:v>65</c:v>
                </c:pt>
                <c:pt idx="1008">
                  <c:v>88</c:v>
                </c:pt>
                <c:pt idx="1009">
                  <c:v>67</c:v>
                </c:pt>
                <c:pt idx="1010">
                  <c:v>65</c:v>
                </c:pt>
                <c:pt idx="1011">
                  <c:v>63</c:v>
                </c:pt>
                <c:pt idx="1012">
                  <c:v>77</c:v>
                </c:pt>
                <c:pt idx="1013">
                  <c:v>82</c:v>
                </c:pt>
                <c:pt idx="1014">
                  <c:v>77</c:v>
                </c:pt>
                <c:pt idx="1015">
                  <c:v>73</c:v>
                </c:pt>
                <c:pt idx="1016">
                  <c:v>55</c:v>
                </c:pt>
                <c:pt idx="1017">
                  <c:v>55</c:v>
                </c:pt>
                <c:pt idx="1018">
                  <c:v>64</c:v>
                </c:pt>
                <c:pt idx="1019">
                  <c:v>48</c:v>
                </c:pt>
                <c:pt idx="1020">
                  <c:v>70</c:v>
                </c:pt>
                <c:pt idx="1021">
                  <c:v>67</c:v>
                </c:pt>
                <c:pt idx="1022">
                  <c:v>54</c:v>
                </c:pt>
                <c:pt idx="1023">
                  <c:v>40</c:v>
                </c:pt>
                <c:pt idx="1024">
                  <c:v>29</c:v>
                </c:pt>
                <c:pt idx="1025">
                  <c:v>34</c:v>
                </c:pt>
                <c:pt idx="1026">
                  <c:v>38</c:v>
                </c:pt>
                <c:pt idx="1027">
                  <c:v>27</c:v>
                </c:pt>
                <c:pt idx="1028">
                  <c:v>54</c:v>
                </c:pt>
                <c:pt idx="1029">
                  <c:v>40</c:v>
                </c:pt>
                <c:pt idx="1030">
                  <c:v>45</c:v>
                </c:pt>
                <c:pt idx="1031">
                  <c:v>33</c:v>
                </c:pt>
                <c:pt idx="1032">
                  <c:v>37</c:v>
                </c:pt>
                <c:pt idx="1033">
                  <c:v>69</c:v>
                </c:pt>
                <c:pt idx="1034">
                  <c:v>75</c:v>
                </c:pt>
                <c:pt idx="1035">
                  <c:v>71</c:v>
                </c:pt>
                <c:pt idx="1036">
                  <c:v>68</c:v>
                </c:pt>
                <c:pt idx="1037">
                  <c:v>51</c:v>
                </c:pt>
                <c:pt idx="1038">
                  <c:v>52</c:v>
                </c:pt>
                <c:pt idx="1039">
                  <c:v>62</c:v>
                </c:pt>
                <c:pt idx="1040">
                  <c:v>77</c:v>
                </c:pt>
                <c:pt idx="1041">
                  <c:v>82</c:v>
                </c:pt>
                <c:pt idx="1042">
                  <c:v>93</c:v>
                </c:pt>
                <c:pt idx="1043">
                  <c:v>94</c:v>
                </c:pt>
                <c:pt idx="1044">
                  <c:v>86</c:v>
                </c:pt>
                <c:pt idx="1045">
                  <c:v>66</c:v>
                </c:pt>
                <c:pt idx="1046">
                  <c:v>64</c:v>
                </c:pt>
                <c:pt idx="1047">
                  <c:v>48</c:v>
                </c:pt>
                <c:pt idx="1048">
                  <c:v>77</c:v>
                </c:pt>
                <c:pt idx="1049">
                  <c:v>73</c:v>
                </c:pt>
                <c:pt idx="1050">
                  <c:v>55</c:v>
                </c:pt>
                <c:pt idx="1051">
                  <c:v>41</c:v>
                </c:pt>
                <c:pt idx="1052">
                  <c:v>60</c:v>
                </c:pt>
                <c:pt idx="1053">
                  <c:v>59</c:v>
                </c:pt>
                <c:pt idx="1054">
                  <c:v>58</c:v>
                </c:pt>
                <c:pt idx="1055">
                  <c:v>57</c:v>
                </c:pt>
                <c:pt idx="1056">
                  <c:v>78</c:v>
                </c:pt>
                <c:pt idx="1057">
                  <c:v>82</c:v>
                </c:pt>
                <c:pt idx="1058">
                  <c:v>77</c:v>
                </c:pt>
                <c:pt idx="1059">
                  <c:v>73</c:v>
                </c:pt>
                <c:pt idx="1060">
                  <c:v>69</c:v>
                </c:pt>
                <c:pt idx="1061">
                  <c:v>66</c:v>
                </c:pt>
                <c:pt idx="1062">
                  <c:v>64</c:v>
                </c:pt>
                <c:pt idx="1063">
                  <c:v>48</c:v>
                </c:pt>
                <c:pt idx="1064">
                  <c:v>35</c:v>
                </c:pt>
                <c:pt idx="1065">
                  <c:v>67</c:v>
                </c:pt>
                <c:pt idx="1066">
                  <c:v>74</c:v>
                </c:pt>
                <c:pt idx="1067">
                  <c:v>56</c:v>
                </c:pt>
                <c:pt idx="1068">
                  <c:v>42</c:v>
                </c:pt>
                <c:pt idx="1069">
                  <c:v>73</c:v>
                </c:pt>
                <c:pt idx="1070">
                  <c:v>69</c:v>
                </c:pt>
                <c:pt idx="1071">
                  <c:v>52</c:v>
                </c:pt>
                <c:pt idx="1072">
                  <c:v>73</c:v>
                </c:pt>
                <c:pt idx="1073">
                  <c:v>71</c:v>
                </c:pt>
                <c:pt idx="1074">
                  <c:v>68</c:v>
                </c:pt>
                <c:pt idx="1075">
                  <c:v>65</c:v>
                </c:pt>
                <c:pt idx="1076">
                  <c:v>63</c:v>
                </c:pt>
                <c:pt idx="1077">
                  <c:v>47</c:v>
                </c:pt>
                <c:pt idx="1078">
                  <c:v>35</c:v>
                </c:pt>
                <c:pt idx="1079">
                  <c:v>25</c:v>
                </c:pt>
                <c:pt idx="1080">
                  <c:v>40</c:v>
                </c:pt>
                <c:pt idx="1081">
                  <c:v>59</c:v>
                </c:pt>
                <c:pt idx="1082">
                  <c:v>44</c:v>
                </c:pt>
                <c:pt idx="1083">
                  <c:v>41</c:v>
                </c:pt>
                <c:pt idx="1084">
                  <c:v>65</c:v>
                </c:pt>
                <c:pt idx="1085">
                  <c:v>63</c:v>
                </c:pt>
                <c:pt idx="1086">
                  <c:v>47</c:v>
                </c:pt>
                <c:pt idx="1087">
                  <c:v>35</c:v>
                </c:pt>
                <c:pt idx="1088">
                  <c:v>36</c:v>
                </c:pt>
                <c:pt idx="1089">
                  <c:v>40</c:v>
                </c:pt>
                <c:pt idx="1090">
                  <c:v>29</c:v>
                </c:pt>
                <c:pt idx="1091">
                  <c:v>59</c:v>
                </c:pt>
                <c:pt idx="1092">
                  <c:v>44</c:v>
                </c:pt>
                <c:pt idx="1093">
                  <c:v>46</c:v>
                </c:pt>
                <c:pt idx="1094">
                  <c:v>34</c:v>
                </c:pt>
                <c:pt idx="1095">
                  <c:v>47</c:v>
                </c:pt>
                <c:pt idx="1096">
                  <c:v>35</c:v>
                </c:pt>
                <c:pt idx="1097">
                  <c:v>25</c:v>
                </c:pt>
                <c:pt idx="1098">
                  <c:v>31</c:v>
                </c:pt>
                <c:pt idx="1099">
                  <c:v>45</c:v>
                </c:pt>
                <c:pt idx="1100">
                  <c:v>36</c:v>
                </c:pt>
                <c:pt idx="1101">
                  <c:v>49</c:v>
                </c:pt>
                <c:pt idx="1102">
                  <c:v>36</c:v>
                </c:pt>
                <c:pt idx="1103">
                  <c:v>40</c:v>
                </c:pt>
                <c:pt idx="1104">
                  <c:v>29</c:v>
                </c:pt>
                <c:pt idx="1105">
                  <c:v>20</c:v>
                </c:pt>
                <c:pt idx="1106">
                  <c:v>52</c:v>
                </c:pt>
                <c:pt idx="1107">
                  <c:v>39</c:v>
                </c:pt>
                <c:pt idx="1108">
                  <c:v>28</c:v>
                </c:pt>
                <c:pt idx="1109">
                  <c:v>19</c:v>
                </c:pt>
                <c:pt idx="1110">
                  <c:v>47</c:v>
                </c:pt>
                <c:pt idx="1111">
                  <c:v>35</c:v>
                </c:pt>
                <c:pt idx="1112">
                  <c:v>25</c:v>
                </c:pt>
                <c:pt idx="1113">
                  <c:v>17</c:v>
                </c:pt>
                <c:pt idx="1114">
                  <c:v>44</c:v>
                </c:pt>
                <c:pt idx="1115">
                  <c:v>46</c:v>
                </c:pt>
                <c:pt idx="1116">
                  <c:v>48</c:v>
                </c:pt>
                <c:pt idx="1117">
                  <c:v>77</c:v>
                </c:pt>
                <c:pt idx="1118">
                  <c:v>73</c:v>
                </c:pt>
                <c:pt idx="1119">
                  <c:v>55</c:v>
                </c:pt>
                <c:pt idx="1120">
                  <c:v>41</c:v>
                </c:pt>
                <c:pt idx="1121">
                  <c:v>30</c:v>
                </c:pt>
                <c:pt idx="1122">
                  <c:v>56</c:v>
                </c:pt>
                <c:pt idx="1123">
                  <c:v>56</c:v>
                </c:pt>
                <c:pt idx="1124">
                  <c:v>42</c:v>
                </c:pt>
                <c:pt idx="1125">
                  <c:v>54</c:v>
                </c:pt>
                <c:pt idx="1126">
                  <c:v>40</c:v>
                </c:pt>
                <c:pt idx="1127">
                  <c:v>32</c:v>
                </c:pt>
                <c:pt idx="1128">
                  <c:v>49</c:v>
                </c:pt>
                <c:pt idx="1129">
                  <c:v>50</c:v>
                </c:pt>
                <c:pt idx="1130">
                  <c:v>51</c:v>
                </c:pt>
                <c:pt idx="1131">
                  <c:v>38</c:v>
                </c:pt>
                <c:pt idx="1132">
                  <c:v>27</c:v>
                </c:pt>
                <c:pt idx="1133">
                  <c:v>49</c:v>
                </c:pt>
                <c:pt idx="1134">
                  <c:v>62</c:v>
                </c:pt>
                <c:pt idx="1135">
                  <c:v>47</c:v>
                </c:pt>
                <c:pt idx="1136">
                  <c:v>49</c:v>
                </c:pt>
                <c:pt idx="1137">
                  <c:v>66</c:v>
                </c:pt>
                <c:pt idx="1138">
                  <c:v>73</c:v>
                </c:pt>
                <c:pt idx="1139">
                  <c:v>55</c:v>
                </c:pt>
                <c:pt idx="1140">
                  <c:v>41</c:v>
                </c:pt>
                <c:pt idx="1141">
                  <c:v>53</c:v>
                </c:pt>
                <c:pt idx="1142">
                  <c:v>53</c:v>
                </c:pt>
                <c:pt idx="1143">
                  <c:v>62</c:v>
                </c:pt>
                <c:pt idx="1144">
                  <c:v>47</c:v>
                </c:pt>
                <c:pt idx="1145">
                  <c:v>35</c:v>
                </c:pt>
                <c:pt idx="1146">
                  <c:v>25</c:v>
                </c:pt>
                <c:pt idx="1147">
                  <c:v>52</c:v>
                </c:pt>
                <c:pt idx="1148">
                  <c:v>81</c:v>
                </c:pt>
                <c:pt idx="1149">
                  <c:v>62</c:v>
                </c:pt>
                <c:pt idx="1150">
                  <c:v>47</c:v>
                </c:pt>
                <c:pt idx="1151">
                  <c:v>77</c:v>
                </c:pt>
                <c:pt idx="1152">
                  <c:v>59</c:v>
                </c:pt>
                <c:pt idx="1153">
                  <c:v>67</c:v>
                </c:pt>
                <c:pt idx="1154">
                  <c:v>51</c:v>
                </c:pt>
                <c:pt idx="1155">
                  <c:v>80</c:v>
                </c:pt>
                <c:pt idx="1156">
                  <c:v>61</c:v>
                </c:pt>
                <c:pt idx="1157">
                  <c:v>46</c:v>
                </c:pt>
                <c:pt idx="1158">
                  <c:v>34</c:v>
                </c:pt>
                <c:pt idx="1159">
                  <c:v>54</c:v>
                </c:pt>
                <c:pt idx="1160">
                  <c:v>63</c:v>
                </c:pt>
                <c:pt idx="1161">
                  <c:v>86</c:v>
                </c:pt>
                <c:pt idx="1162">
                  <c:v>80</c:v>
                </c:pt>
                <c:pt idx="1163">
                  <c:v>61</c:v>
                </c:pt>
                <c:pt idx="1164">
                  <c:v>46</c:v>
                </c:pt>
                <c:pt idx="1165">
                  <c:v>34</c:v>
                </c:pt>
                <c:pt idx="1166">
                  <c:v>47</c:v>
                </c:pt>
                <c:pt idx="1167">
                  <c:v>35</c:v>
                </c:pt>
                <c:pt idx="1168">
                  <c:v>48</c:v>
                </c:pt>
                <c:pt idx="1169">
                  <c:v>35</c:v>
                </c:pt>
                <c:pt idx="1170">
                  <c:v>67</c:v>
                </c:pt>
                <c:pt idx="1171">
                  <c:v>51</c:v>
                </c:pt>
                <c:pt idx="1172">
                  <c:v>52</c:v>
                </c:pt>
                <c:pt idx="1173">
                  <c:v>74</c:v>
                </c:pt>
                <c:pt idx="1174">
                  <c:v>56</c:v>
                </c:pt>
                <c:pt idx="1175">
                  <c:v>42</c:v>
                </c:pt>
                <c:pt idx="1176">
                  <c:v>45</c:v>
                </c:pt>
                <c:pt idx="1177">
                  <c:v>33</c:v>
                </c:pt>
                <c:pt idx="1178">
                  <c:v>58</c:v>
                </c:pt>
                <c:pt idx="1179">
                  <c:v>43</c:v>
                </c:pt>
                <c:pt idx="1180">
                  <c:v>61</c:v>
                </c:pt>
                <c:pt idx="1181">
                  <c:v>69</c:v>
                </c:pt>
                <c:pt idx="1182">
                  <c:v>66</c:v>
                </c:pt>
                <c:pt idx="1183">
                  <c:v>64</c:v>
                </c:pt>
                <c:pt idx="1184">
                  <c:v>62</c:v>
                </c:pt>
                <c:pt idx="1185">
                  <c:v>47</c:v>
                </c:pt>
                <c:pt idx="1186">
                  <c:v>35</c:v>
                </c:pt>
                <c:pt idx="1187">
                  <c:v>48</c:v>
                </c:pt>
                <c:pt idx="1188">
                  <c:v>77</c:v>
                </c:pt>
                <c:pt idx="1189">
                  <c:v>59</c:v>
                </c:pt>
                <c:pt idx="1190">
                  <c:v>62</c:v>
                </c:pt>
                <c:pt idx="1191">
                  <c:v>61</c:v>
                </c:pt>
                <c:pt idx="1192">
                  <c:v>46</c:v>
                </c:pt>
                <c:pt idx="1193">
                  <c:v>34</c:v>
                </c:pt>
                <c:pt idx="1194">
                  <c:v>54</c:v>
                </c:pt>
                <c:pt idx="1195">
                  <c:v>40</c:v>
                </c:pt>
                <c:pt idx="1196">
                  <c:v>29</c:v>
                </c:pt>
                <c:pt idx="1197">
                  <c:v>50</c:v>
                </c:pt>
                <c:pt idx="1198">
                  <c:v>37</c:v>
                </c:pt>
                <c:pt idx="1199">
                  <c:v>27</c:v>
                </c:pt>
                <c:pt idx="1200">
                  <c:v>22</c:v>
                </c:pt>
                <c:pt idx="1201">
                  <c:v>38</c:v>
                </c:pt>
                <c:pt idx="1202">
                  <c:v>27</c:v>
                </c:pt>
                <c:pt idx="1203">
                  <c:v>54</c:v>
                </c:pt>
                <c:pt idx="1204">
                  <c:v>40</c:v>
                </c:pt>
                <c:pt idx="1205">
                  <c:v>29</c:v>
                </c:pt>
                <c:pt idx="1206">
                  <c:v>34</c:v>
                </c:pt>
                <c:pt idx="1207">
                  <c:v>38</c:v>
                </c:pt>
                <c:pt idx="1208">
                  <c:v>50</c:v>
                </c:pt>
                <c:pt idx="1209">
                  <c:v>51</c:v>
                </c:pt>
                <c:pt idx="1210">
                  <c:v>52</c:v>
                </c:pt>
                <c:pt idx="1211">
                  <c:v>53</c:v>
                </c:pt>
                <c:pt idx="1212">
                  <c:v>74</c:v>
                </c:pt>
                <c:pt idx="1213">
                  <c:v>70</c:v>
                </c:pt>
                <c:pt idx="1214">
                  <c:v>53</c:v>
                </c:pt>
                <c:pt idx="1215">
                  <c:v>81</c:v>
                </c:pt>
                <c:pt idx="1216">
                  <c:v>62</c:v>
                </c:pt>
                <c:pt idx="1217">
                  <c:v>70</c:v>
                </c:pt>
                <c:pt idx="1218">
                  <c:v>67</c:v>
                </c:pt>
                <c:pt idx="1219">
                  <c:v>65</c:v>
                </c:pt>
                <c:pt idx="1220">
                  <c:v>63</c:v>
                </c:pt>
                <c:pt idx="1221">
                  <c:v>47</c:v>
                </c:pt>
                <c:pt idx="1222">
                  <c:v>77</c:v>
                </c:pt>
                <c:pt idx="1223">
                  <c:v>73</c:v>
                </c:pt>
                <c:pt idx="1224">
                  <c:v>69</c:v>
                </c:pt>
                <c:pt idx="1225">
                  <c:v>66</c:v>
                </c:pt>
                <c:pt idx="1226">
                  <c:v>50</c:v>
                </c:pt>
                <c:pt idx="1227">
                  <c:v>60</c:v>
                </c:pt>
                <c:pt idx="1228">
                  <c:v>59</c:v>
                </c:pt>
                <c:pt idx="1229">
                  <c:v>74</c:v>
                </c:pt>
                <c:pt idx="1230">
                  <c:v>70</c:v>
                </c:pt>
                <c:pt idx="1231">
                  <c:v>59</c:v>
                </c:pt>
                <c:pt idx="1232">
                  <c:v>44</c:v>
                </c:pt>
                <c:pt idx="1233">
                  <c:v>74</c:v>
                </c:pt>
                <c:pt idx="1234">
                  <c:v>70</c:v>
                </c:pt>
                <c:pt idx="1235">
                  <c:v>53</c:v>
                </c:pt>
                <c:pt idx="1236">
                  <c:v>69</c:v>
                </c:pt>
                <c:pt idx="1237">
                  <c:v>66</c:v>
                </c:pt>
                <c:pt idx="1238">
                  <c:v>50</c:v>
                </c:pt>
                <c:pt idx="1239">
                  <c:v>51</c:v>
                </c:pt>
                <c:pt idx="1240">
                  <c:v>38</c:v>
                </c:pt>
                <c:pt idx="1241">
                  <c:v>50</c:v>
                </c:pt>
                <c:pt idx="1242">
                  <c:v>37</c:v>
                </c:pt>
                <c:pt idx="1243">
                  <c:v>27</c:v>
                </c:pt>
                <c:pt idx="1244">
                  <c:v>33</c:v>
                </c:pt>
                <c:pt idx="1245">
                  <c:v>23</c:v>
                </c:pt>
                <c:pt idx="1246">
                  <c:v>50</c:v>
                </c:pt>
                <c:pt idx="1247">
                  <c:v>37</c:v>
                </c:pt>
                <c:pt idx="1248">
                  <c:v>41</c:v>
                </c:pt>
                <c:pt idx="1249">
                  <c:v>44</c:v>
                </c:pt>
                <c:pt idx="1250">
                  <c:v>32</c:v>
                </c:pt>
                <c:pt idx="1251">
                  <c:v>37</c:v>
                </c:pt>
                <c:pt idx="1252">
                  <c:v>50</c:v>
                </c:pt>
                <c:pt idx="1253">
                  <c:v>51</c:v>
                </c:pt>
                <c:pt idx="1254">
                  <c:v>64</c:v>
                </c:pt>
                <c:pt idx="1255">
                  <c:v>48</c:v>
                </c:pt>
                <c:pt idx="1256">
                  <c:v>65</c:v>
                </c:pt>
                <c:pt idx="1257">
                  <c:v>72</c:v>
                </c:pt>
                <c:pt idx="1258">
                  <c:v>69</c:v>
                </c:pt>
                <c:pt idx="1259">
                  <c:v>66</c:v>
                </c:pt>
                <c:pt idx="1260">
                  <c:v>50</c:v>
                </c:pt>
                <c:pt idx="1261">
                  <c:v>37</c:v>
                </c:pt>
                <c:pt idx="1262">
                  <c:v>27</c:v>
                </c:pt>
                <c:pt idx="1263">
                  <c:v>54</c:v>
                </c:pt>
                <c:pt idx="1264">
                  <c:v>63</c:v>
                </c:pt>
                <c:pt idx="1265">
                  <c:v>47</c:v>
                </c:pt>
                <c:pt idx="1266">
                  <c:v>35</c:v>
                </c:pt>
                <c:pt idx="1267">
                  <c:v>25</c:v>
                </c:pt>
                <c:pt idx="1268">
                  <c:v>40</c:v>
                </c:pt>
                <c:pt idx="1269">
                  <c:v>29</c:v>
                </c:pt>
                <c:pt idx="1270">
                  <c:v>59</c:v>
                </c:pt>
                <c:pt idx="1271">
                  <c:v>44</c:v>
                </c:pt>
                <c:pt idx="1272">
                  <c:v>46</c:v>
                </c:pt>
                <c:pt idx="1273">
                  <c:v>34</c:v>
                </c:pt>
                <c:pt idx="1274">
                  <c:v>24</c:v>
                </c:pt>
                <c:pt idx="1275">
                  <c:v>16</c:v>
                </c:pt>
                <c:pt idx="1276">
                  <c:v>24</c:v>
                </c:pt>
                <c:pt idx="1277">
                  <c:v>30</c:v>
                </c:pt>
                <c:pt idx="1278">
                  <c:v>35</c:v>
                </c:pt>
                <c:pt idx="1279">
                  <c:v>55</c:v>
                </c:pt>
                <c:pt idx="1280">
                  <c:v>71</c:v>
                </c:pt>
                <c:pt idx="1281">
                  <c:v>77</c:v>
                </c:pt>
                <c:pt idx="1282">
                  <c:v>73</c:v>
                </c:pt>
                <c:pt idx="1283">
                  <c:v>69</c:v>
                </c:pt>
                <c:pt idx="1284">
                  <c:v>52</c:v>
                </c:pt>
                <c:pt idx="1285">
                  <c:v>72</c:v>
                </c:pt>
                <c:pt idx="1286">
                  <c:v>69</c:v>
                </c:pt>
                <c:pt idx="1287">
                  <c:v>66</c:v>
                </c:pt>
                <c:pt idx="1288">
                  <c:v>64</c:v>
                </c:pt>
                <c:pt idx="1289">
                  <c:v>48</c:v>
                </c:pt>
                <c:pt idx="1290">
                  <c:v>35</c:v>
                </c:pt>
                <c:pt idx="1291">
                  <c:v>55</c:v>
                </c:pt>
                <c:pt idx="1292">
                  <c:v>41</c:v>
                </c:pt>
                <c:pt idx="1293">
                  <c:v>30</c:v>
                </c:pt>
                <c:pt idx="1294">
                  <c:v>21</c:v>
                </c:pt>
                <c:pt idx="1295">
                  <c:v>49</c:v>
                </c:pt>
                <c:pt idx="1296">
                  <c:v>36</c:v>
                </c:pt>
                <c:pt idx="1297">
                  <c:v>61</c:v>
                </c:pt>
                <c:pt idx="1298">
                  <c:v>46</c:v>
                </c:pt>
                <c:pt idx="1299">
                  <c:v>48</c:v>
                </c:pt>
                <c:pt idx="1300">
                  <c:v>70</c:v>
                </c:pt>
                <c:pt idx="1301">
                  <c:v>67</c:v>
                </c:pt>
                <c:pt idx="1302">
                  <c:v>51</c:v>
                </c:pt>
                <c:pt idx="1303">
                  <c:v>61</c:v>
                </c:pt>
                <c:pt idx="1304">
                  <c:v>60</c:v>
                </c:pt>
                <c:pt idx="1305">
                  <c:v>68</c:v>
                </c:pt>
                <c:pt idx="1306">
                  <c:v>65</c:v>
                </c:pt>
                <c:pt idx="1307">
                  <c:v>49</c:v>
                </c:pt>
                <c:pt idx="1308">
                  <c:v>50</c:v>
                </c:pt>
                <c:pt idx="1309">
                  <c:v>37</c:v>
                </c:pt>
                <c:pt idx="1310">
                  <c:v>50</c:v>
                </c:pt>
                <c:pt idx="1311">
                  <c:v>79</c:v>
                </c:pt>
                <c:pt idx="1312">
                  <c:v>60</c:v>
                </c:pt>
                <c:pt idx="1313">
                  <c:v>59</c:v>
                </c:pt>
                <c:pt idx="1314">
                  <c:v>44</c:v>
                </c:pt>
                <c:pt idx="1315">
                  <c:v>32</c:v>
                </c:pt>
                <c:pt idx="1316">
                  <c:v>45</c:v>
                </c:pt>
                <c:pt idx="1317">
                  <c:v>33</c:v>
                </c:pt>
                <c:pt idx="1318">
                  <c:v>46</c:v>
                </c:pt>
                <c:pt idx="1319">
                  <c:v>48</c:v>
                </c:pt>
                <c:pt idx="1320">
                  <c:v>35</c:v>
                </c:pt>
                <c:pt idx="1321">
                  <c:v>25</c:v>
                </c:pt>
                <c:pt idx="1322">
                  <c:v>31</c:v>
                </c:pt>
                <c:pt idx="1323">
                  <c:v>42</c:v>
                </c:pt>
                <c:pt idx="1324">
                  <c:v>45</c:v>
                </c:pt>
                <c:pt idx="1325">
                  <c:v>75</c:v>
                </c:pt>
                <c:pt idx="1326">
                  <c:v>57</c:v>
                </c:pt>
                <c:pt idx="1327">
                  <c:v>66</c:v>
                </c:pt>
                <c:pt idx="1328">
                  <c:v>73</c:v>
                </c:pt>
                <c:pt idx="1329">
                  <c:v>55</c:v>
                </c:pt>
                <c:pt idx="1330">
                  <c:v>41</c:v>
                </c:pt>
                <c:pt idx="1331">
                  <c:v>44</c:v>
                </c:pt>
                <c:pt idx="1332">
                  <c:v>32</c:v>
                </c:pt>
                <c:pt idx="1333">
                  <c:v>46</c:v>
                </c:pt>
                <c:pt idx="1334">
                  <c:v>48</c:v>
                </c:pt>
                <c:pt idx="1335">
                  <c:v>35</c:v>
                </c:pt>
                <c:pt idx="1336">
                  <c:v>48</c:v>
                </c:pt>
                <c:pt idx="1337">
                  <c:v>35</c:v>
                </c:pt>
                <c:pt idx="1338">
                  <c:v>48</c:v>
                </c:pt>
                <c:pt idx="1339">
                  <c:v>35</c:v>
                </c:pt>
                <c:pt idx="1340">
                  <c:v>64</c:v>
                </c:pt>
                <c:pt idx="1341">
                  <c:v>62</c:v>
                </c:pt>
                <c:pt idx="1342">
                  <c:v>47</c:v>
                </c:pt>
                <c:pt idx="1343">
                  <c:v>77</c:v>
                </c:pt>
                <c:pt idx="1344">
                  <c:v>59</c:v>
                </c:pt>
                <c:pt idx="1345">
                  <c:v>58</c:v>
                </c:pt>
                <c:pt idx="1346">
                  <c:v>43</c:v>
                </c:pt>
                <c:pt idx="1347">
                  <c:v>45</c:v>
                </c:pt>
                <c:pt idx="1348">
                  <c:v>63</c:v>
                </c:pt>
                <c:pt idx="1349">
                  <c:v>47</c:v>
                </c:pt>
                <c:pt idx="1350">
                  <c:v>77</c:v>
                </c:pt>
                <c:pt idx="1351">
                  <c:v>73</c:v>
                </c:pt>
                <c:pt idx="1352">
                  <c:v>69</c:v>
                </c:pt>
                <c:pt idx="1353">
                  <c:v>66</c:v>
                </c:pt>
                <c:pt idx="1354">
                  <c:v>64</c:v>
                </c:pt>
                <c:pt idx="1355">
                  <c:v>48</c:v>
                </c:pt>
                <c:pt idx="1356">
                  <c:v>35</c:v>
                </c:pt>
                <c:pt idx="1357">
                  <c:v>25</c:v>
                </c:pt>
                <c:pt idx="1358">
                  <c:v>17</c:v>
                </c:pt>
                <c:pt idx="1359">
                  <c:v>11</c:v>
                </c:pt>
                <c:pt idx="1360">
                  <c:v>8</c:v>
                </c:pt>
                <c:pt idx="1361">
                  <c:v>24</c:v>
                </c:pt>
                <c:pt idx="1362">
                  <c:v>46</c:v>
                </c:pt>
                <c:pt idx="1363">
                  <c:v>34</c:v>
                </c:pt>
                <c:pt idx="1364">
                  <c:v>27</c:v>
                </c:pt>
                <c:pt idx="1365">
                  <c:v>33</c:v>
                </c:pt>
                <c:pt idx="1366">
                  <c:v>53</c:v>
                </c:pt>
                <c:pt idx="1367">
                  <c:v>53</c:v>
                </c:pt>
                <c:pt idx="1368">
                  <c:v>53</c:v>
                </c:pt>
                <c:pt idx="1369">
                  <c:v>39</c:v>
                </c:pt>
                <c:pt idx="1370">
                  <c:v>28</c:v>
                </c:pt>
                <c:pt idx="1371">
                  <c:v>19</c:v>
                </c:pt>
                <c:pt idx="1372">
                  <c:v>26</c:v>
                </c:pt>
                <c:pt idx="1373">
                  <c:v>32</c:v>
                </c:pt>
                <c:pt idx="1374">
                  <c:v>23</c:v>
                </c:pt>
                <c:pt idx="1375">
                  <c:v>29</c:v>
                </c:pt>
                <c:pt idx="1376">
                  <c:v>20</c:v>
                </c:pt>
                <c:pt idx="1377">
                  <c:v>43</c:v>
                </c:pt>
                <c:pt idx="1378">
                  <c:v>73</c:v>
                </c:pt>
                <c:pt idx="1379">
                  <c:v>55</c:v>
                </c:pt>
                <c:pt idx="1380">
                  <c:v>55</c:v>
                </c:pt>
                <c:pt idx="1381">
                  <c:v>41</c:v>
                </c:pt>
                <c:pt idx="1382">
                  <c:v>44</c:v>
                </c:pt>
                <c:pt idx="1383">
                  <c:v>67</c:v>
                </c:pt>
                <c:pt idx="1384">
                  <c:v>65</c:v>
                </c:pt>
                <c:pt idx="1385">
                  <c:v>63</c:v>
                </c:pt>
                <c:pt idx="1386">
                  <c:v>47</c:v>
                </c:pt>
                <c:pt idx="1387">
                  <c:v>77</c:v>
                </c:pt>
                <c:pt idx="1388">
                  <c:v>59</c:v>
                </c:pt>
                <c:pt idx="1389">
                  <c:v>44</c:v>
                </c:pt>
                <c:pt idx="1390">
                  <c:v>32</c:v>
                </c:pt>
                <c:pt idx="1391">
                  <c:v>37</c:v>
                </c:pt>
                <c:pt idx="1392">
                  <c:v>41</c:v>
                </c:pt>
                <c:pt idx="1393">
                  <c:v>72</c:v>
                </c:pt>
                <c:pt idx="1394">
                  <c:v>69</c:v>
                </c:pt>
                <c:pt idx="1395">
                  <c:v>66</c:v>
                </c:pt>
                <c:pt idx="1396">
                  <c:v>64</c:v>
                </c:pt>
                <c:pt idx="1397">
                  <c:v>62</c:v>
                </c:pt>
                <c:pt idx="1398">
                  <c:v>77</c:v>
                </c:pt>
                <c:pt idx="1399">
                  <c:v>59</c:v>
                </c:pt>
                <c:pt idx="1400">
                  <c:v>44</c:v>
                </c:pt>
                <c:pt idx="1401">
                  <c:v>46</c:v>
                </c:pt>
                <c:pt idx="1402">
                  <c:v>76</c:v>
                </c:pt>
                <c:pt idx="1403">
                  <c:v>72</c:v>
                </c:pt>
                <c:pt idx="1404">
                  <c:v>55</c:v>
                </c:pt>
                <c:pt idx="1405">
                  <c:v>41</c:v>
                </c:pt>
                <c:pt idx="1406">
                  <c:v>30</c:v>
                </c:pt>
                <c:pt idx="1407">
                  <c:v>35</c:v>
                </c:pt>
                <c:pt idx="1408">
                  <c:v>48</c:v>
                </c:pt>
                <c:pt idx="1409">
                  <c:v>35</c:v>
                </c:pt>
                <c:pt idx="1410">
                  <c:v>25</c:v>
                </c:pt>
                <c:pt idx="1411">
                  <c:v>31</c:v>
                </c:pt>
                <c:pt idx="1412">
                  <c:v>22</c:v>
                </c:pt>
                <c:pt idx="1413">
                  <c:v>15</c:v>
                </c:pt>
                <c:pt idx="1414">
                  <c:v>8</c:v>
                </c:pt>
                <c:pt idx="1415">
                  <c:v>10</c:v>
                </c:pt>
                <c:pt idx="1416">
                  <c:v>8</c:v>
                </c:pt>
                <c:pt idx="1417">
                  <c:v>10</c:v>
                </c:pt>
                <c:pt idx="1418">
                  <c:v>8</c:v>
                </c:pt>
                <c:pt idx="1419">
                  <c:v>33</c:v>
                </c:pt>
                <c:pt idx="1420">
                  <c:v>23</c:v>
                </c:pt>
                <c:pt idx="1421">
                  <c:v>15</c:v>
                </c:pt>
                <c:pt idx="1422">
                  <c:v>8</c:v>
                </c:pt>
                <c:pt idx="1423">
                  <c:v>10</c:v>
                </c:pt>
                <c:pt idx="1424">
                  <c:v>8</c:v>
                </c:pt>
                <c:pt idx="1425">
                  <c:v>10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95</c:v>
                </c:pt>
                <c:pt idx="1435">
                  <c:v>87</c:v>
                </c:pt>
                <c:pt idx="1436">
                  <c:v>100</c:v>
                </c:pt>
                <c:pt idx="1437">
                  <c:v>96</c:v>
                </c:pt>
                <c:pt idx="1438">
                  <c:v>74</c:v>
                </c:pt>
                <c:pt idx="1439">
                  <c:v>70</c:v>
                </c:pt>
                <c:pt idx="1440">
                  <c:v>56</c:v>
                </c:pt>
                <c:pt idx="1441">
                  <c:v>42</c:v>
                </c:pt>
                <c:pt idx="1442">
                  <c:v>54</c:v>
                </c:pt>
                <c:pt idx="1443">
                  <c:v>63</c:v>
                </c:pt>
                <c:pt idx="1444">
                  <c:v>61</c:v>
                </c:pt>
                <c:pt idx="1445">
                  <c:v>46</c:v>
                </c:pt>
                <c:pt idx="1446">
                  <c:v>76</c:v>
                </c:pt>
                <c:pt idx="1447">
                  <c:v>58</c:v>
                </c:pt>
                <c:pt idx="1448">
                  <c:v>43</c:v>
                </c:pt>
                <c:pt idx="1449">
                  <c:v>66</c:v>
                </c:pt>
                <c:pt idx="1450">
                  <c:v>64</c:v>
                </c:pt>
                <c:pt idx="1451">
                  <c:v>48</c:v>
                </c:pt>
                <c:pt idx="1452">
                  <c:v>58</c:v>
                </c:pt>
                <c:pt idx="1453">
                  <c:v>57</c:v>
                </c:pt>
                <c:pt idx="1454">
                  <c:v>57</c:v>
                </c:pt>
                <c:pt idx="1455">
                  <c:v>43</c:v>
                </c:pt>
                <c:pt idx="1456">
                  <c:v>73</c:v>
                </c:pt>
                <c:pt idx="1457">
                  <c:v>55</c:v>
                </c:pt>
                <c:pt idx="1458">
                  <c:v>41</c:v>
                </c:pt>
                <c:pt idx="1459">
                  <c:v>30</c:v>
                </c:pt>
                <c:pt idx="1460">
                  <c:v>21</c:v>
                </c:pt>
                <c:pt idx="1461">
                  <c:v>14</c:v>
                </c:pt>
                <c:pt idx="1462">
                  <c:v>8</c:v>
                </c:pt>
                <c:pt idx="1463">
                  <c:v>24</c:v>
                </c:pt>
                <c:pt idx="1464">
                  <c:v>51</c:v>
                </c:pt>
                <c:pt idx="1465">
                  <c:v>38</c:v>
                </c:pt>
                <c:pt idx="1466">
                  <c:v>27</c:v>
                </c:pt>
                <c:pt idx="1467">
                  <c:v>54</c:v>
                </c:pt>
                <c:pt idx="1468">
                  <c:v>54</c:v>
                </c:pt>
                <c:pt idx="1469">
                  <c:v>70</c:v>
                </c:pt>
                <c:pt idx="1470">
                  <c:v>53</c:v>
                </c:pt>
                <c:pt idx="1471">
                  <c:v>39</c:v>
                </c:pt>
                <c:pt idx="1472">
                  <c:v>70</c:v>
                </c:pt>
                <c:pt idx="1473">
                  <c:v>67</c:v>
                </c:pt>
                <c:pt idx="1474">
                  <c:v>65</c:v>
                </c:pt>
                <c:pt idx="1475">
                  <c:v>49</c:v>
                </c:pt>
                <c:pt idx="1476">
                  <c:v>36</c:v>
                </c:pt>
                <c:pt idx="1477">
                  <c:v>56</c:v>
                </c:pt>
                <c:pt idx="1478">
                  <c:v>72</c:v>
                </c:pt>
                <c:pt idx="1479">
                  <c:v>71</c:v>
                </c:pt>
                <c:pt idx="1480">
                  <c:v>54</c:v>
                </c:pt>
                <c:pt idx="1481">
                  <c:v>40</c:v>
                </c:pt>
                <c:pt idx="1482">
                  <c:v>43</c:v>
                </c:pt>
                <c:pt idx="1483">
                  <c:v>45</c:v>
                </c:pt>
                <c:pt idx="1484">
                  <c:v>75</c:v>
                </c:pt>
                <c:pt idx="1485">
                  <c:v>71</c:v>
                </c:pt>
                <c:pt idx="1486">
                  <c:v>68</c:v>
                </c:pt>
                <c:pt idx="1487">
                  <c:v>65</c:v>
                </c:pt>
                <c:pt idx="1488">
                  <c:v>49</c:v>
                </c:pt>
                <c:pt idx="1489">
                  <c:v>59</c:v>
                </c:pt>
                <c:pt idx="1490">
                  <c:v>67</c:v>
                </c:pt>
                <c:pt idx="1491">
                  <c:v>65</c:v>
                </c:pt>
                <c:pt idx="1492">
                  <c:v>49</c:v>
                </c:pt>
                <c:pt idx="1493">
                  <c:v>50</c:v>
                </c:pt>
                <c:pt idx="1494">
                  <c:v>72</c:v>
                </c:pt>
                <c:pt idx="1495">
                  <c:v>55</c:v>
                </c:pt>
                <c:pt idx="1496">
                  <c:v>41</c:v>
                </c:pt>
                <c:pt idx="1497">
                  <c:v>72</c:v>
                </c:pt>
                <c:pt idx="1498">
                  <c:v>69</c:v>
                </c:pt>
                <c:pt idx="1499">
                  <c:v>66</c:v>
                </c:pt>
                <c:pt idx="1500">
                  <c:v>64</c:v>
                </c:pt>
                <c:pt idx="1501">
                  <c:v>71</c:v>
                </c:pt>
                <c:pt idx="1502">
                  <c:v>68</c:v>
                </c:pt>
                <c:pt idx="1503">
                  <c:v>51</c:v>
                </c:pt>
                <c:pt idx="1504">
                  <c:v>61</c:v>
                </c:pt>
                <c:pt idx="1505">
                  <c:v>46</c:v>
                </c:pt>
                <c:pt idx="1506">
                  <c:v>76</c:v>
                </c:pt>
                <c:pt idx="1507">
                  <c:v>58</c:v>
                </c:pt>
                <c:pt idx="1508">
                  <c:v>57</c:v>
                </c:pt>
                <c:pt idx="1509">
                  <c:v>65</c:v>
                </c:pt>
                <c:pt idx="1510">
                  <c:v>63</c:v>
                </c:pt>
                <c:pt idx="1511">
                  <c:v>77</c:v>
                </c:pt>
                <c:pt idx="1512">
                  <c:v>73</c:v>
                </c:pt>
                <c:pt idx="1513">
                  <c:v>55</c:v>
                </c:pt>
                <c:pt idx="1514">
                  <c:v>64</c:v>
                </c:pt>
                <c:pt idx="1515">
                  <c:v>48</c:v>
                </c:pt>
                <c:pt idx="1516">
                  <c:v>58</c:v>
                </c:pt>
                <c:pt idx="1517">
                  <c:v>43</c:v>
                </c:pt>
                <c:pt idx="1518">
                  <c:v>31</c:v>
                </c:pt>
                <c:pt idx="1519">
                  <c:v>22</c:v>
                </c:pt>
                <c:pt idx="1520">
                  <c:v>29</c:v>
                </c:pt>
                <c:pt idx="1521">
                  <c:v>54</c:v>
                </c:pt>
                <c:pt idx="1522">
                  <c:v>54</c:v>
                </c:pt>
                <c:pt idx="1523">
                  <c:v>54</c:v>
                </c:pt>
                <c:pt idx="1524">
                  <c:v>63</c:v>
                </c:pt>
                <c:pt idx="1525">
                  <c:v>61</c:v>
                </c:pt>
                <c:pt idx="1526">
                  <c:v>46</c:v>
                </c:pt>
                <c:pt idx="1527">
                  <c:v>69</c:v>
                </c:pt>
                <c:pt idx="1528">
                  <c:v>66</c:v>
                </c:pt>
                <c:pt idx="1529">
                  <c:v>50</c:v>
                </c:pt>
                <c:pt idx="1530">
                  <c:v>79</c:v>
                </c:pt>
                <c:pt idx="1531">
                  <c:v>60</c:v>
                </c:pt>
                <c:pt idx="1532">
                  <c:v>45</c:v>
                </c:pt>
                <c:pt idx="1533">
                  <c:v>33</c:v>
                </c:pt>
                <c:pt idx="1534">
                  <c:v>46</c:v>
                </c:pt>
                <c:pt idx="1535">
                  <c:v>34</c:v>
                </c:pt>
                <c:pt idx="1536">
                  <c:v>47</c:v>
                </c:pt>
                <c:pt idx="1537">
                  <c:v>49</c:v>
                </c:pt>
                <c:pt idx="1538">
                  <c:v>78</c:v>
                </c:pt>
                <c:pt idx="1539">
                  <c:v>73</c:v>
                </c:pt>
                <c:pt idx="1540">
                  <c:v>55</c:v>
                </c:pt>
                <c:pt idx="1541">
                  <c:v>64</c:v>
                </c:pt>
                <c:pt idx="1542">
                  <c:v>70</c:v>
                </c:pt>
                <c:pt idx="1543">
                  <c:v>53</c:v>
                </c:pt>
                <c:pt idx="1544">
                  <c:v>39</c:v>
                </c:pt>
                <c:pt idx="1545">
                  <c:v>28</c:v>
                </c:pt>
                <c:pt idx="1546">
                  <c:v>19</c:v>
                </c:pt>
                <c:pt idx="1547">
                  <c:v>12</c:v>
                </c:pt>
                <c:pt idx="1548">
                  <c:v>8</c:v>
                </c:pt>
                <c:pt idx="1549">
                  <c:v>10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100</c:v>
                </c:pt>
                <c:pt idx="1554">
                  <c:v>77</c:v>
                </c:pt>
                <c:pt idx="1555">
                  <c:v>77</c:v>
                </c:pt>
                <c:pt idx="1556">
                  <c:v>59</c:v>
                </c:pt>
                <c:pt idx="1557">
                  <c:v>58</c:v>
                </c:pt>
                <c:pt idx="1558">
                  <c:v>43</c:v>
                </c:pt>
                <c:pt idx="1559">
                  <c:v>73</c:v>
                </c:pt>
                <c:pt idx="1560">
                  <c:v>58</c:v>
                </c:pt>
                <c:pt idx="1561">
                  <c:v>57</c:v>
                </c:pt>
                <c:pt idx="1562">
                  <c:v>43</c:v>
                </c:pt>
                <c:pt idx="1563">
                  <c:v>31</c:v>
                </c:pt>
                <c:pt idx="1564">
                  <c:v>22</c:v>
                </c:pt>
                <c:pt idx="1565">
                  <c:v>50</c:v>
                </c:pt>
                <c:pt idx="1566">
                  <c:v>72</c:v>
                </c:pt>
                <c:pt idx="1567">
                  <c:v>55</c:v>
                </c:pt>
                <c:pt idx="1568">
                  <c:v>55</c:v>
                </c:pt>
                <c:pt idx="1569">
                  <c:v>41</c:v>
                </c:pt>
                <c:pt idx="1570">
                  <c:v>72</c:v>
                </c:pt>
                <c:pt idx="1571">
                  <c:v>55</c:v>
                </c:pt>
                <c:pt idx="1572">
                  <c:v>41</c:v>
                </c:pt>
                <c:pt idx="1573">
                  <c:v>44</c:v>
                </c:pt>
                <c:pt idx="1574">
                  <c:v>32</c:v>
                </c:pt>
                <c:pt idx="1575">
                  <c:v>37</c:v>
                </c:pt>
                <c:pt idx="1576">
                  <c:v>50</c:v>
                </c:pt>
                <c:pt idx="1577">
                  <c:v>51</c:v>
                </c:pt>
                <c:pt idx="1578">
                  <c:v>52</c:v>
                </c:pt>
                <c:pt idx="1579">
                  <c:v>53</c:v>
                </c:pt>
                <c:pt idx="1580">
                  <c:v>39</c:v>
                </c:pt>
                <c:pt idx="1581">
                  <c:v>67</c:v>
                </c:pt>
                <c:pt idx="1582">
                  <c:v>51</c:v>
                </c:pt>
                <c:pt idx="1583">
                  <c:v>61</c:v>
                </c:pt>
                <c:pt idx="1584">
                  <c:v>46</c:v>
                </c:pt>
                <c:pt idx="1585">
                  <c:v>34</c:v>
                </c:pt>
                <c:pt idx="1586">
                  <c:v>24</c:v>
                </c:pt>
                <c:pt idx="1587">
                  <c:v>55</c:v>
                </c:pt>
                <c:pt idx="1588">
                  <c:v>41</c:v>
                </c:pt>
                <c:pt idx="1589">
                  <c:v>30</c:v>
                </c:pt>
                <c:pt idx="1590">
                  <c:v>43</c:v>
                </c:pt>
                <c:pt idx="1591">
                  <c:v>66</c:v>
                </c:pt>
                <c:pt idx="1592">
                  <c:v>50</c:v>
                </c:pt>
                <c:pt idx="1593">
                  <c:v>37</c:v>
                </c:pt>
                <c:pt idx="1594">
                  <c:v>27</c:v>
                </c:pt>
                <c:pt idx="1595">
                  <c:v>33</c:v>
                </c:pt>
                <c:pt idx="1596">
                  <c:v>46</c:v>
                </c:pt>
                <c:pt idx="1597">
                  <c:v>34</c:v>
                </c:pt>
                <c:pt idx="1598">
                  <c:v>24</c:v>
                </c:pt>
                <c:pt idx="1599">
                  <c:v>46</c:v>
                </c:pt>
                <c:pt idx="1600">
                  <c:v>57</c:v>
                </c:pt>
                <c:pt idx="1601">
                  <c:v>43</c:v>
                </c:pt>
                <c:pt idx="1602">
                  <c:v>45</c:v>
                </c:pt>
                <c:pt idx="1603">
                  <c:v>75</c:v>
                </c:pt>
                <c:pt idx="1604">
                  <c:v>71</c:v>
                </c:pt>
                <c:pt idx="1605">
                  <c:v>54</c:v>
                </c:pt>
                <c:pt idx="1606">
                  <c:v>40</c:v>
                </c:pt>
                <c:pt idx="1607">
                  <c:v>29</c:v>
                </c:pt>
                <c:pt idx="1608">
                  <c:v>43</c:v>
                </c:pt>
                <c:pt idx="1609">
                  <c:v>66</c:v>
                </c:pt>
                <c:pt idx="1610">
                  <c:v>73</c:v>
                </c:pt>
                <c:pt idx="1611">
                  <c:v>55</c:v>
                </c:pt>
                <c:pt idx="1612">
                  <c:v>64</c:v>
                </c:pt>
                <c:pt idx="1613">
                  <c:v>48</c:v>
                </c:pt>
                <c:pt idx="1614">
                  <c:v>77</c:v>
                </c:pt>
                <c:pt idx="1615">
                  <c:v>73</c:v>
                </c:pt>
                <c:pt idx="1616">
                  <c:v>69</c:v>
                </c:pt>
                <c:pt idx="1617">
                  <c:v>52</c:v>
                </c:pt>
                <c:pt idx="1618">
                  <c:v>62</c:v>
                </c:pt>
                <c:pt idx="1619">
                  <c:v>70</c:v>
                </c:pt>
                <c:pt idx="1620">
                  <c:v>67</c:v>
                </c:pt>
                <c:pt idx="1621">
                  <c:v>51</c:v>
                </c:pt>
                <c:pt idx="1622">
                  <c:v>73</c:v>
                </c:pt>
                <c:pt idx="1623">
                  <c:v>78</c:v>
                </c:pt>
                <c:pt idx="1624">
                  <c:v>59</c:v>
                </c:pt>
                <c:pt idx="1625">
                  <c:v>58</c:v>
                </c:pt>
                <c:pt idx="1626">
                  <c:v>66</c:v>
                </c:pt>
                <c:pt idx="1627">
                  <c:v>64</c:v>
                </c:pt>
                <c:pt idx="1628">
                  <c:v>71</c:v>
                </c:pt>
                <c:pt idx="1629">
                  <c:v>68</c:v>
                </c:pt>
                <c:pt idx="1630">
                  <c:v>65</c:v>
                </c:pt>
                <c:pt idx="1631">
                  <c:v>63</c:v>
                </c:pt>
                <c:pt idx="1632">
                  <c:v>70</c:v>
                </c:pt>
                <c:pt idx="1633">
                  <c:v>67</c:v>
                </c:pt>
                <c:pt idx="1634">
                  <c:v>74</c:v>
                </c:pt>
                <c:pt idx="1635">
                  <c:v>70</c:v>
                </c:pt>
                <c:pt idx="1636">
                  <c:v>67</c:v>
                </c:pt>
                <c:pt idx="1637">
                  <c:v>65</c:v>
                </c:pt>
                <c:pt idx="1638">
                  <c:v>49</c:v>
                </c:pt>
                <c:pt idx="1639">
                  <c:v>50</c:v>
                </c:pt>
                <c:pt idx="1640">
                  <c:v>79</c:v>
                </c:pt>
                <c:pt idx="1641">
                  <c:v>74</c:v>
                </c:pt>
                <c:pt idx="1642">
                  <c:v>56</c:v>
                </c:pt>
                <c:pt idx="1643">
                  <c:v>42</c:v>
                </c:pt>
                <c:pt idx="1644">
                  <c:v>31</c:v>
                </c:pt>
                <c:pt idx="1645">
                  <c:v>61</c:v>
                </c:pt>
                <c:pt idx="1646">
                  <c:v>60</c:v>
                </c:pt>
                <c:pt idx="1647">
                  <c:v>75</c:v>
                </c:pt>
                <c:pt idx="1648">
                  <c:v>80</c:v>
                </c:pt>
                <c:pt idx="1649">
                  <c:v>61</c:v>
                </c:pt>
                <c:pt idx="1650">
                  <c:v>76</c:v>
                </c:pt>
                <c:pt idx="1651">
                  <c:v>58</c:v>
                </c:pt>
                <c:pt idx="1652">
                  <c:v>43</c:v>
                </c:pt>
                <c:pt idx="1653">
                  <c:v>31</c:v>
                </c:pt>
                <c:pt idx="1654">
                  <c:v>22</c:v>
                </c:pt>
                <c:pt idx="1655">
                  <c:v>50</c:v>
                </c:pt>
                <c:pt idx="1656">
                  <c:v>79</c:v>
                </c:pt>
                <c:pt idx="1657">
                  <c:v>60</c:v>
                </c:pt>
                <c:pt idx="1658">
                  <c:v>59</c:v>
                </c:pt>
                <c:pt idx="1659">
                  <c:v>67</c:v>
                </c:pt>
                <c:pt idx="1660">
                  <c:v>65</c:v>
                </c:pt>
                <c:pt idx="1661">
                  <c:v>63</c:v>
                </c:pt>
                <c:pt idx="1662">
                  <c:v>70</c:v>
                </c:pt>
                <c:pt idx="1663">
                  <c:v>53</c:v>
                </c:pt>
                <c:pt idx="1664">
                  <c:v>53</c:v>
                </c:pt>
                <c:pt idx="1665">
                  <c:v>39</c:v>
                </c:pt>
                <c:pt idx="1666">
                  <c:v>28</c:v>
                </c:pt>
                <c:pt idx="1667">
                  <c:v>19</c:v>
                </c:pt>
                <c:pt idx="1668">
                  <c:v>45</c:v>
                </c:pt>
                <c:pt idx="1669">
                  <c:v>33</c:v>
                </c:pt>
                <c:pt idx="1670">
                  <c:v>37</c:v>
                </c:pt>
                <c:pt idx="1671">
                  <c:v>27</c:v>
                </c:pt>
                <c:pt idx="1672">
                  <c:v>58</c:v>
                </c:pt>
                <c:pt idx="1673">
                  <c:v>43</c:v>
                </c:pt>
                <c:pt idx="1674">
                  <c:v>45</c:v>
                </c:pt>
                <c:pt idx="1675">
                  <c:v>36</c:v>
                </c:pt>
                <c:pt idx="1676">
                  <c:v>40</c:v>
                </c:pt>
                <c:pt idx="1677">
                  <c:v>52</c:v>
                </c:pt>
                <c:pt idx="1678">
                  <c:v>39</c:v>
                </c:pt>
                <c:pt idx="1679">
                  <c:v>28</c:v>
                </c:pt>
                <c:pt idx="1680">
                  <c:v>19</c:v>
                </c:pt>
                <c:pt idx="1681">
                  <c:v>12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100</c:v>
                </c:pt>
                <c:pt idx="1686">
                  <c:v>100</c:v>
                </c:pt>
                <c:pt idx="1687">
                  <c:v>97</c:v>
                </c:pt>
                <c:pt idx="1688">
                  <c:v>89</c:v>
                </c:pt>
                <c:pt idx="1689">
                  <c:v>100</c:v>
                </c:pt>
                <c:pt idx="1690">
                  <c:v>93</c:v>
                </c:pt>
                <c:pt idx="1691">
                  <c:v>71</c:v>
                </c:pt>
                <c:pt idx="1692">
                  <c:v>68</c:v>
                </c:pt>
                <c:pt idx="1693">
                  <c:v>51</c:v>
                </c:pt>
                <c:pt idx="1694">
                  <c:v>38</c:v>
                </c:pt>
                <c:pt idx="1695">
                  <c:v>27</c:v>
                </c:pt>
                <c:pt idx="1696">
                  <c:v>19</c:v>
                </c:pt>
                <c:pt idx="1697">
                  <c:v>12</c:v>
                </c:pt>
                <c:pt idx="1698">
                  <c:v>8</c:v>
                </c:pt>
                <c:pt idx="1699">
                  <c:v>32</c:v>
                </c:pt>
                <c:pt idx="1700">
                  <c:v>46</c:v>
                </c:pt>
                <c:pt idx="1701">
                  <c:v>48</c:v>
                </c:pt>
                <c:pt idx="1702">
                  <c:v>49</c:v>
                </c:pt>
                <c:pt idx="1703">
                  <c:v>50</c:v>
                </c:pt>
                <c:pt idx="1704">
                  <c:v>37</c:v>
                </c:pt>
                <c:pt idx="1705">
                  <c:v>57</c:v>
                </c:pt>
                <c:pt idx="1706">
                  <c:v>57</c:v>
                </c:pt>
                <c:pt idx="1707">
                  <c:v>43</c:v>
                </c:pt>
                <c:pt idx="1708">
                  <c:v>31</c:v>
                </c:pt>
                <c:pt idx="1709">
                  <c:v>45</c:v>
                </c:pt>
                <c:pt idx="1710">
                  <c:v>56</c:v>
                </c:pt>
                <c:pt idx="1711">
                  <c:v>65</c:v>
                </c:pt>
                <c:pt idx="1712">
                  <c:v>63</c:v>
                </c:pt>
                <c:pt idx="1713">
                  <c:v>61</c:v>
                </c:pt>
                <c:pt idx="1714">
                  <c:v>46</c:v>
                </c:pt>
                <c:pt idx="1715">
                  <c:v>69</c:v>
                </c:pt>
                <c:pt idx="1716">
                  <c:v>66</c:v>
                </c:pt>
                <c:pt idx="1717">
                  <c:v>73</c:v>
                </c:pt>
                <c:pt idx="1718">
                  <c:v>55</c:v>
                </c:pt>
                <c:pt idx="1719">
                  <c:v>41</c:v>
                </c:pt>
                <c:pt idx="1720">
                  <c:v>44</c:v>
                </c:pt>
                <c:pt idx="1721">
                  <c:v>67</c:v>
                </c:pt>
                <c:pt idx="1722">
                  <c:v>74</c:v>
                </c:pt>
                <c:pt idx="1723">
                  <c:v>56</c:v>
                </c:pt>
                <c:pt idx="1724">
                  <c:v>56</c:v>
                </c:pt>
                <c:pt idx="1725">
                  <c:v>42</c:v>
                </c:pt>
                <c:pt idx="1726">
                  <c:v>65</c:v>
                </c:pt>
                <c:pt idx="1727">
                  <c:v>49</c:v>
                </c:pt>
                <c:pt idx="1728">
                  <c:v>36</c:v>
                </c:pt>
                <c:pt idx="1729">
                  <c:v>56</c:v>
                </c:pt>
                <c:pt idx="1730">
                  <c:v>42</c:v>
                </c:pt>
                <c:pt idx="1731">
                  <c:v>66</c:v>
                </c:pt>
                <c:pt idx="1732">
                  <c:v>50</c:v>
                </c:pt>
                <c:pt idx="1733">
                  <c:v>37</c:v>
                </c:pt>
                <c:pt idx="1734">
                  <c:v>27</c:v>
                </c:pt>
                <c:pt idx="1735">
                  <c:v>19</c:v>
                </c:pt>
                <c:pt idx="1736">
                  <c:v>12</c:v>
                </c:pt>
                <c:pt idx="1737">
                  <c:v>8</c:v>
                </c:pt>
                <c:pt idx="1738">
                  <c:v>10</c:v>
                </c:pt>
                <c:pt idx="1739">
                  <c:v>8</c:v>
                </c:pt>
                <c:pt idx="1740">
                  <c:v>45</c:v>
                </c:pt>
                <c:pt idx="1741">
                  <c:v>33</c:v>
                </c:pt>
                <c:pt idx="1742">
                  <c:v>23</c:v>
                </c:pt>
                <c:pt idx="1743">
                  <c:v>15</c:v>
                </c:pt>
                <c:pt idx="1744">
                  <c:v>3</c:v>
                </c:pt>
                <c:pt idx="1745">
                  <c:v>3</c:v>
                </c:pt>
                <c:pt idx="1746">
                  <c:v>8</c:v>
                </c:pt>
                <c:pt idx="1747">
                  <c:v>35</c:v>
                </c:pt>
                <c:pt idx="1748">
                  <c:v>25</c:v>
                </c:pt>
                <c:pt idx="1749">
                  <c:v>31</c:v>
                </c:pt>
                <c:pt idx="1750">
                  <c:v>22</c:v>
                </c:pt>
                <c:pt idx="1751">
                  <c:v>29</c:v>
                </c:pt>
                <c:pt idx="1752">
                  <c:v>20</c:v>
                </c:pt>
                <c:pt idx="1753">
                  <c:v>27</c:v>
                </c:pt>
                <c:pt idx="1754">
                  <c:v>42</c:v>
                </c:pt>
                <c:pt idx="1755">
                  <c:v>31</c:v>
                </c:pt>
                <c:pt idx="1756">
                  <c:v>22</c:v>
                </c:pt>
                <c:pt idx="1757">
                  <c:v>15</c:v>
                </c:pt>
                <c:pt idx="1758">
                  <c:v>8</c:v>
                </c:pt>
                <c:pt idx="1759">
                  <c:v>10</c:v>
                </c:pt>
                <c:pt idx="1760">
                  <c:v>8</c:v>
                </c:pt>
                <c:pt idx="1761">
                  <c:v>24</c:v>
                </c:pt>
                <c:pt idx="1762">
                  <c:v>30</c:v>
                </c:pt>
                <c:pt idx="1763">
                  <c:v>51</c:v>
                </c:pt>
                <c:pt idx="1764">
                  <c:v>80</c:v>
                </c:pt>
                <c:pt idx="1765">
                  <c:v>90</c:v>
                </c:pt>
                <c:pt idx="1766">
                  <c:v>83</c:v>
                </c:pt>
                <c:pt idx="1767">
                  <c:v>63</c:v>
                </c:pt>
                <c:pt idx="1768">
                  <c:v>77</c:v>
                </c:pt>
                <c:pt idx="1769">
                  <c:v>73</c:v>
                </c:pt>
                <c:pt idx="1770">
                  <c:v>69</c:v>
                </c:pt>
                <c:pt idx="1771">
                  <c:v>75</c:v>
                </c:pt>
                <c:pt idx="1772">
                  <c:v>57</c:v>
                </c:pt>
                <c:pt idx="1773">
                  <c:v>57</c:v>
                </c:pt>
                <c:pt idx="1774">
                  <c:v>43</c:v>
                </c:pt>
                <c:pt idx="1775">
                  <c:v>73</c:v>
                </c:pt>
                <c:pt idx="1776">
                  <c:v>69</c:v>
                </c:pt>
                <c:pt idx="1777">
                  <c:v>66</c:v>
                </c:pt>
                <c:pt idx="1778">
                  <c:v>50</c:v>
                </c:pt>
                <c:pt idx="1779">
                  <c:v>37</c:v>
                </c:pt>
                <c:pt idx="1780">
                  <c:v>57</c:v>
                </c:pt>
                <c:pt idx="1781">
                  <c:v>66</c:v>
                </c:pt>
                <c:pt idx="1782">
                  <c:v>50</c:v>
                </c:pt>
                <c:pt idx="1783">
                  <c:v>79</c:v>
                </c:pt>
                <c:pt idx="1784">
                  <c:v>60</c:v>
                </c:pt>
                <c:pt idx="1785">
                  <c:v>59</c:v>
                </c:pt>
                <c:pt idx="1786">
                  <c:v>44</c:v>
                </c:pt>
                <c:pt idx="1787">
                  <c:v>32</c:v>
                </c:pt>
                <c:pt idx="1788">
                  <c:v>46</c:v>
                </c:pt>
                <c:pt idx="1789">
                  <c:v>69</c:v>
                </c:pt>
                <c:pt idx="1790">
                  <c:v>52</c:v>
                </c:pt>
                <c:pt idx="1791">
                  <c:v>39</c:v>
                </c:pt>
                <c:pt idx="1792">
                  <c:v>63</c:v>
                </c:pt>
                <c:pt idx="1793">
                  <c:v>70</c:v>
                </c:pt>
                <c:pt idx="1794">
                  <c:v>67</c:v>
                </c:pt>
                <c:pt idx="1795">
                  <c:v>51</c:v>
                </c:pt>
                <c:pt idx="1796">
                  <c:v>52</c:v>
                </c:pt>
                <c:pt idx="1797">
                  <c:v>39</c:v>
                </c:pt>
                <c:pt idx="1798">
                  <c:v>28</c:v>
                </c:pt>
                <c:pt idx="1799">
                  <c:v>19</c:v>
                </c:pt>
                <c:pt idx="1800">
                  <c:v>12</c:v>
                </c:pt>
                <c:pt idx="1801">
                  <c:v>3</c:v>
                </c:pt>
                <c:pt idx="1802">
                  <c:v>3</c:v>
                </c:pt>
                <c:pt idx="1803">
                  <c:v>8</c:v>
                </c:pt>
                <c:pt idx="1804">
                  <c:v>10</c:v>
                </c:pt>
                <c:pt idx="1805">
                  <c:v>8</c:v>
                </c:pt>
                <c:pt idx="1806">
                  <c:v>10</c:v>
                </c:pt>
                <c:pt idx="1807">
                  <c:v>8</c:v>
                </c:pt>
                <c:pt idx="1808">
                  <c:v>45</c:v>
                </c:pt>
                <c:pt idx="1809">
                  <c:v>58</c:v>
                </c:pt>
                <c:pt idx="1810">
                  <c:v>43</c:v>
                </c:pt>
                <c:pt idx="1811">
                  <c:v>31</c:v>
                </c:pt>
                <c:pt idx="1812">
                  <c:v>36</c:v>
                </c:pt>
                <c:pt idx="1813">
                  <c:v>26</c:v>
                </c:pt>
                <c:pt idx="1814">
                  <c:v>53</c:v>
                </c:pt>
                <c:pt idx="1815">
                  <c:v>72</c:v>
                </c:pt>
                <c:pt idx="1816">
                  <c:v>69</c:v>
                </c:pt>
                <c:pt idx="1817">
                  <c:v>52</c:v>
                </c:pt>
                <c:pt idx="1818">
                  <c:v>73</c:v>
                </c:pt>
                <c:pt idx="1819">
                  <c:v>55</c:v>
                </c:pt>
                <c:pt idx="1820">
                  <c:v>61</c:v>
                </c:pt>
                <c:pt idx="1821">
                  <c:v>46</c:v>
                </c:pt>
                <c:pt idx="1822">
                  <c:v>69</c:v>
                </c:pt>
                <c:pt idx="1823">
                  <c:v>66</c:v>
                </c:pt>
                <c:pt idx="1824">
                  <c:v>64</c:v>
                </c:pt>
                <c:pt idx="1825">
                  <c:v>71</c:v>
                </c:pt>
                <c:pt idx="1826">
                  <c:v>54</c:v>
                </c:pt>
                <c:pt idx="1827">
                  <c:v>54</c:v>
                </c:pt>
                <c:pt idx="1828">
                  <c:v>54</c:v>
                </c:pt>
                <c:pt idx="1829">
                  <c:v>54</c:v>
                </c:pt>
                <c:pt idx="1830">
                  <c:v>63</c:v>
                </c:pt>
                <c:pt idx="1831">
                  <c:v>61</c:v>
                </c:pt>
                <c:pt idx="1832">
                  <c:v>46</c:v>
                </c:pt>
                <c:pt idx="1833">
                  <c:v>34</c:v>
                </c:pt>
                <c:pt idx="1834">
                  <c:v>47</c:v>
                </c:pt>
                <c:pt idx="1835">
                  <c:v>35</c:v>
                </c:pt>
                <c:pt idx="1836">
                  <c:v>25</c:v>
                </c:pt>
                <c:pt idx="1837">
                  <c:v>47</c:v>
                </c:pt>
                <c:pt idx="1838">
                  <c:v>49</c:v>
                </c:pt>
                <c:pt idx="1839">
                  <c:v>36</c:v>
                </c:pt>
                <c:pt idx="1840">
                  <c:v>68</c:v>
                </c:pt>
                <c:pt idx="1841">
                  <c:v>65</c:v>
                </c:pt>
                <c:pt idx="1842">
                  <c:v>72</c:v>
                </c:pt>
                <c:pt idx="1843">
                  <c:v>71</c:v>
                </c:pt>
                <c:pt idx="1844">
                  <c:v>54</c:v>
                </c:pt>
                <c:pt idx="1845">
                  <c:v>40</c:v>
                </c:pt>
                <c:pt idx="1846">
                  <c:v>52</c:v>
                </c:pt>
                <c:pt idx="1847">
                  <c:v>74</c:v>
                </c:pt>
                <c:pt idx="1848">
                  <c:v>70</c:v>
                </c:pt>
                <c:pt idx="1849">
                  <c:v>53</c:v>
                </c:pt>
                <c:pt idx="1850">
                  <c:v>39</c:v>
                </c:pt>
                <c:pt idx="1851">
                  <c:v>28</c:v>
                </c:pt>
                <c:pt idx="1852">
                  <c:v>19</c:v>
                </c:pt>
                <c:pt idx="1853">
                  <c:v>12</c:v>
                </c:pt>
                <c:pt idx="1854">
                  <c:v>8</c:v>
                </c:pt>
                <c:pt idx="1855">
                  <c:v>24</c:v>
                </c:pt>
                <c:pt idx="1856">
                  <c:v>16</c:v>
                </c:pt>
                <c:pt idx="1857">
                  <c:v>33</c:v>
                </c:pt>
                <c:pt idx="1858">
                  <c:v>23</c:v>
                </c:pt>
                <c:pt idx="1859">
                  <c:v>15</c:v>
                </c:pt>
                <c:pt idx="1860">
                  <c:v>3</c:v>
                </c:pt>
                <c:pt idx="1861">
                  <c:v>8</c:v>
                </c:pt>
                <c:pt idx="1862">
                  <c:v>24</c:v>
                </c:pt>
                <c:pt idx="1863">
                  <c:v>30</c:v>
                </c:pt>
                <c:pt idx="1864">
                  <c:v>44</c:v>
                </c:pt>
                <c:pt idx="1865">
                  <c:v>46</c:v>
                </c:pt>
                <c:pt idx="1866">
                  <c:v>34</c:v>
                </c:pt>
                <c:pt idx="1867">
                  <c:v>47</c:v>
                </c:pt>
                <c:pt idx="1868">
                  <c:v>77</c:v>
                </c:pt>
                <c:pt idx="1869">
                  <c:v>73</c:v>
                </c:pt>
                <c:pt idx="1870">
                  <c:v>69</c:v>
                </c:pt>
                <c:pt idx="1871">
                  <c:v>75</c:v>
                </c:pt>
                <c:pt idx="1872">
                  <c:v>57</c:v>
                </c:pt>
                <c:pt idx="1873">
                  <c:v>43</c:v>
                </c:pt>
                <c:pt idx="1874">
                  <c:v>73</c:v>
                </c:pt>
                <c:pt idx="1875">
                  <c:v>71</c:v>
                </c:pt>
                <c:pt idx="1876">
                  <c:v>68</c:v>
                </c:pt>
                <c:pt idx="1877">
                  <c:v>65</c:v>
                </c:pt>
                <c:pt idx="1878">
                  <c:v>49</c:v>
                </c:pt>
                <c:pt idx="1879">
                  <c:v>36</c:v>
                </c:pt>
                <c:pt idx="1880">
                  <c:v>40</c:v>
                </c:pt>
                <c:pt idx="1881">
                  <c:v>43</c:v>
                </c:pt>
                <c:pt idx="1882">
                  <c:v>45</c:v>
                </c:pt>
                <c:pt idx="1883">
                  <c:v>33</c:v>
                </c:pt>
                <c:pt idx="1884">
                  <c:v>23</c:v>
                </c:pt>
                <c:pt idx="1885">
                  <c:v>15</c:v>
                </c:pt>
                <c:pt idx="1886">
                  <c:v>8</c:v>
                </c:pt>
                <c:pt idx="1887">
                  <c:v>36</c:v>
                </c:pt>
                <c:pt idx="1888">
                  <c:v>26</c:v>
                </c:pt>
                <c:pt idx="1889">
                  <c:v>18</c:v>
                </c:pt>
                <c:pt idx="1890">
                  <c:v>25</c:v>
                </c:pt>
                <c:pt idx="1891">
                  <c:v>52</c:v>
                </c:pt>
                <c:pt idx="1892">
                  <c:v>50</c:v>
                </c:pt>
                <c:pt idx="1893">
                  <c:v>72</c:v>
                </c:pt>
                <c:pt idx="1894">
                  <c:v>69</c:v>
                </c:pt>
                <c:pt idx="1895">
                  <c:v>66</c:v>
                </c:pt>
                <c:pt idx="1896">
                  <c:v>50</c:v>
                </c:pt>
                <c:pt idx="1897">
                  <c:v>51</c:v>
                </c:pt>
                <c:pt idx="1898">
                  <c:v>52</c:v>
                </c:pt>
                <c:pt idx="1899">
                  <c:v>39</c:v>
                </c:pt>
                <c:pt idx="1900">
                  <c:v>42</c:v>
                </c:pt>
                <c:pt idx="1901">
                  <c:v>66</c:v>
                </c:pt>
                <c:pt idx="1902">
                  <c:v>64</c:v>
                </c:pt>
                <c:pt idx="1903">
                  <c:v>87</c:v>
                </c:pt>
                <c:pt idx="1904">
                  <c:v>81</c:v>
                </c:pt>
                <c:pt idx="1905">
                  <c:v>62</c:v>
                </c:pt>
                <c:pt idx="1906">
                  <c:v>86</c:v>
                </c:pt>
                <c:pt idx="1907">
                  <c:v>66</c:v>
                </c:pt>
                <c:pt idx="1908">
                  <c:v>50</c:v>
                </c:pt>
                <c:pt idx="1909">
                  <c:v>37</c:v>
                </c:pt>
                <c:pt idx="1910">
                  <c:v>27</c:v>
                </c:pt>
                <c:pt idx="1911">
                  <c:v>54</c:v>
                </c:pt>
                <c:pt idx="1912">
                  <c:v>54</c:v>
                </c:pt>
                <c:pt idx="1913">
                  <c:v>54</c:v>
                </c:pt>
                <c:pt idx="1914">
                  <c:v>54</c:v>
                </c:pt>
                <c:pt idx="1915">
                  <c:v>54</c:v>
                </c:pt>
                <c:pt idx="1916">
                  <c:v>54</c:v>
                </c:pt>
                <c:pt idx="1917">
                  <c:v>54</c:v>
                </c:pt>
                <c:pt idx="1918">
                  <c:v>54</c:v>
                </c:pt>
                <c:pt idx="1919">
                  <c:v>54</c:v>
                </c:pt>
                <c:pt idx="1920">
                  <c:v>58</c:v>
                </c:pt>
                <c:pt idx="1921">
                  <c:v>57</c:v>
                </c:pt>
                <c:pt idx="1922">
                  <c:v>57</c:v>
                </c:pt>
                <c:pt idx="1923">
                  <c:v>57</c:v>
                </c:pt>
                <c:pt idx="1924">
                  <c:v>43</c:v>
                </c:pt>
                <c:pt idx="1925">
                  <c:v>31</c:v>
                </c:pt>
                <c:pt idx="1926">
                  <c:v>22</c:v>
                </c:pt>
                <c:pt idx="1927">
                  <c:v>29</c:v>
                </c:pt>
                <c:pt idx="1928">
                  <c:v>59</c:v>
                </c:pt>
                <c:pt idx="1929">
                  <c:v>55</c:v>
                </c:pt>
                <c:pt idx="1930">
                  <c:v>64</c:v>
                </c:pt>
                <c:pt idx="1931">
                  <c:v>62</c:v>
                </c:pt>
                <c:pt idx="1932">
                  <c:v>61</c:v>
                </c:pt>
                <c:pt idx="1933">
                  <c:v>57</c:v>
                </c:pt>
                <c:pt idx="1934">
                  <c:v>43</c:v>
                </c:pt>
                <c:pt idx="1935">
                  <c:v>31</c:v>
                </c:pt>
                <c:pt idx="1936">
                  <c:v>45</c:v>
                </c:pt>
                <c:pt idx="1937">
                  <c:v>75</c:v>
                </c:pt>
                <c:pt idx="1938">
                  <c:v>57</c:v>
                </c:pt>
                <c:pt idx="1939">
                  <c:v>43</c:v>
                </c:pt>
                <c:pt idx="1940">
                  <c:v>45</c:v>
                </c:pt>
                <c:pt idx="1941">
                  <c:v>33</c:v>
                </c:pt>
                <c:pt idx="1942">
                  <c:v>58</c:v>
                </c:pt>
                <c:pt idx="1943">
                  <c:v>57</c:v>
                </c:pt>
                <c:pt idx="1944">
                  <c:v>57</c:v>
                </c:pt>
                <c:pt idx="1945">
                  <c:v>73</c:v>
                </c:pt>
                <c:pt idx="1946">
                  <c:v>55</c:v>
                </c:pt>
                <c:pt idx="1947">
                  <c:v>55</c:v>
                </c:pt>
                <c:pt idx="1948">
                  <c:v>41</c:v>
                </c:pt>
                <c:pt idx="1949">
                  <c:v>30</c:v>
                </c:pt>
                <c:pt idx="1950">
                  <c:v>60</c:v>
                </c:pt>
                <c:pt idx="1951">
                  <c:v>45</c:v>
                </c:pt>
                <c:pt idx="1952">
                  <c:v>63</c:v>
                </c:pt>
                <c:pt idx="1953">
                  <c:v>47</c:v>
                </c:pt>
                <c:pt idx="1954">
                  <c:v>35</c:v>
                </c:pt>
                <c:pt idx="1955">
                  <c:v>25</c:v>
                </c:pt>
                <c:pt idx="1956">
                  <c:v>31</c:v>
                </c:pt>
                <c:pt idx="1957">
                  <c:v>61</c:v>
                </c:pt>
                <c:pt idx="1958">
                  <c:v>46</c:v>
                </c:pt>
                <c:pt idx="1959">
                  <c:v>76</c:v>
                </c:pt>
                <c:pt idx="1960">
                  <c:v>72</c:v>
                </c:pt>
                <c:pt idx="1961">
                  <c:v>55</c:v>
                </c:pt>
                <c:pt idx="1962">
                  <c:v>64</c:v>
                </c:pt>
                <c:pt idx="1963">
                  <c:v>48</c:v>
                </c:pt>
                <c:pt idx="1964">
                  <c:v>35</c:v>
                </c:pt>
                <c:pt idx="1965">
                  <c:v>39</c:v>
                </c:pt>
                <c:pt idx="1966">
                  <c:v>28</c:v>
                </c:pt>
                <c:pt idx="1967">
                  <c:v>54</c:v>
                </c:pt>
                <c:pt idx="1968">
                  <c:v>40</c:v>
                </c:pt>
                <c:pt idx="1969">
                  <c:v>29</c:v>
                </c:pt>
                <c:pt idx="1970">
                  <c:v>50</c:v>
                </c:pt>
                <c:pt idx="1971">
                  <c:v>37</c:v>
                </c:pt>
                <c:pt idx="1972">
                  <c:v>66</c:v>
                </c:pt>
                <c:pt idx="1973">
                  <c:v>59</c:v>
                </c:pt>
                <c:pt idx="1974">
                  <c:v>58</c:v>
                </c:pt>
                <c:pt idx="1975">
                  <c:v>43</c:v>
                </c:pt>
                <c:pt idx="1976">
                  <c:v>45</c:v>
                </c:pt>
                <c:pt idx="1977">
                  <c:v>67</c:v>
                </c:pt>
                <c:pt idx="1978">
                  <c:v>65</c:v>
                </c:pt>
                <c:pt idx="1979">
                  <c:v>63</c:v>
                </c:pt>
                <c:pt idx="1980">
                  <c:v>47</c:v>
                </c:pt>
                <c:pt idx="1981">
                  <c:v>65</c:v>
                </c:pt>
                <c:pt idx="1982">
                  <c:v>49</c:v>
                </c:pt>
                <c:pt idx="1983">
                  <c:v>50</c:v>
                </c:pt>
                <c:pt idx="1984">
                  <c:v>51</c:v>
                </c:pt>
                <c:pt idx="1985">
                  <c:v>38</c:v>
                </c:pt>
                <c:pt idx="1986">
                  <c:v>27</c:v>
                </c:pt>
                <c:pt idx="1987">
                  <c:v>19</c:v>
                </c:pt>
                <c:pt idx="1988">
                  <c:v>26</c:v>
                </c:pt>
                <c:pt idx="1989">
                  <c:v>18</c:v>
                </c:pt>
                <c:pt idx="1990">
                  <c:v>25</c:v>
                </c:pt>
                <c:pt idx="1991">
                  <c:v>31</c:v>
                </c:pt>
                <c:pt idx="1992">
                  <c:v>22</c:v>
                </c:pt>
                <c:pt idx="1993">
                  <c:v>15</c:v>
                </c:pt>
                <c:pt idx="1994">
                  <c:v>8</c:v>
                </c:pt>
                <c:pt idx="1995">
                  <c:v>10</c:v>
                </c:pt>
                <c:pt idx="1996">
                  <c:v>3</c:v>
                </c:pt>
                <c:pt idx="1997">
                  <c:v>8</c:v>
                </c:pt>
                <c:pt idx="1998">
                  <c:v>10</c:v>
                </c:pt>
                <c:pt idx="1999">
                  <c:v>3</c:v>
                </c:pt>
                <c:pt idx="2000">
                  <c:v>3</c:v>
                </c:pt>
                <c:pt idx="2001">
                  <c:v>8</c:v>
                </c:pt>
                <c:pt idx="2002">
                  <c:v>45</c:v>
                </c:pt>
                <c:pt idx="2003">
                  <c:v>47</c:v>
                </c:pt>
                <c:pt idx="2004">
                  <c:v>77</c:v>
                </c:pt>
                <c:pt idx="2005">
                  <c:v>73</c:v>
                </c:pt>
                <c:pt idx="2006">
                  <c:v>55</c:v>
                </c:pt>
                <c:pt idx="2007">
                  <c:v>64</c:v>
                </c:pt>
                <c:pt idx="2008">
                  <c:v>48</c:v>
                </c:pt>
                <c:pt idx="2009">
                  <c:v>49</c:v>
                </c:pt>
                <c:pt idx="2010">
                  <c:v>50</c:v>
                </c:pt>
                <c:pt idx="2011">
                  <c:v>37</c:v>
                </c:pt>
                <c:pt idx="2012">
                  <c:v>27</c:v>
                </c:pt>
                <c:pt idx="2013">
                  <c:v>33</c:v>
                </c:pt>
                <c:pt idx="2014">
                  <c:v>23</c:v>
                </c:pt>
                <c:pt idx="2015">
                  <c:v>57</c:v>
                </c:pt>
                <c:pt idx="2016">
                  <c:v>57</c:v>
                </c:pt>
                <c:pt idx="2017">
                  <c:v>66</c:v>
                </c:pt>
                <c:pt idx="2018">
                  <c:v>50</c:v>
                </c:pt>
                <c:pt idx="2019">
                  <c:v>37</c:v>
                </c:pt>
                <c:pt idx="2020">
                  <c:v>50</c:v>
                </c:pt>
                <c:pt idx="2021">
                  <c:v>60</c:v>
                </c:pt>
                <c:pt idx="2022">
                  <c:v>68</c:v>
                </c:pt>
                <c:pt idx="2023">
                  <c:v>65</c:v>
                </c:pt>
                <c:pt idx="2024">
                  <c:v>63</c:v>
                </c:pt>
                <c:pt idx="2025">
                  <c:v>47</c:v>
                </c:pt>
                <c:pt idx="2026">
                  <c:v>35</c:v>
                </c:pt>
                <c:pt idx="2027">
                  <c:v>39</c:v>
                </c:pt>
                <c:pt idx="2028">
                  <c:v>58</c:v>
                </c:pt>
                <c:pt idx="2029">
                  <c:v>43</c:v>
                </c:pt>
                <c:pt idx="2030">
                  <c:v>31</c:v>
                </c:pt>
                <c:pt idx="2031">
                  <c:v>36</c:v>
                </c:pt>
                <c:pt idx="2032">
                  <c:v>37</c:v>
                </c:pt>
                <c:pt idx="2033">
                  <c:v>41</c:v>
                </c:pt>
                <c:pt idx="2034">
                  <c:v>72</c:v>
                </c:pt>
                <c:pt idx="2035">
                  <c:v>69</c:v>
                </c:pt>
                <c:pt idx="2036">
                  <c:v>75</c:v>
                </c:pt>
                <c:pt idx="2037">
                  <c:v>71</c:v>
                </c:pt>
                <c:pt idx="2038">
                  <c:v>68</c:v>
                </c:pt>
                <c:pt idx="2039">
                  <c:v>51</c:v>
                </c:pt>
                <c:pt idx="2040">
                  <c:v>52</c:v>
                </c:pt>
                <c:pt idx="2041">
                  <c:v>39</c:v>
                </c:pt>
                <c:pt idx="2042">
                  <c:v>42</c:v>
                </c:pt>
                <c:pt idx="2043">
                  <c:v>31</c:v>
                </c:pt>
                <c:pt idx="2044">
                  <c:v>61</c:v>
                </c:pt>
                <c:pt idx="2045">
                  <c:v>76</c:v>
                </c:pt>
                <c:pt idx="2046">
                  <c:v>81</c:v>
                </c:pt>
                <c:pt idx="2047">
                  <c:v>88</c:v>
                </c:pt>
                <c:pt idx="2048">
                  <c:v>67</c:v>
                </c:pt>
                <c:pt idx="2049">
                  <c:v>65</c:v>
                </c:pt>
                <c:pt idx="2050">
                  <c:v>72</c:v>
                </c:pt>
                <c:pt idx="2051">
                  <c:v>69</c:v>
                </c:pt>
                <c:pt idx="2052">
                  <c:v>66</c:v>
                </c:pt>
                <c:pt idx="2053">
                  <c:v>64</c:v>
                </c:pt>
                <c:pt idx="2054">
                  <c:v>48</c:v>
                </c:pt>
                <c:pt idx="2055">
                  <c:v>35</c:v>
                </c:pt>
                <c:pt idx="2056">
                  <c:v>25</c:v>
                </c:pt>
                <c:pt idx="2057">
                  <c:v>31</c:v>
                </c:pt>
                <c:pt idx="2058">
                  <c:v>52</c:v>
                </c:pt>
                <c:pt idx="2059">
                  <c:v>53</c:v>
                </c:pt>
                <c:pt idx="2060">
                  <c:v>39</c:v>
                </c:pt>
                <c:pt idx="2061">
                  <c:v>42</c:v>
                </c:pt>
                <c:pt idx="2062">
                  <c:v>31</c:v>
                </c:pt>
                <c:pt idx="2063">
                  <c:v>45</c:v>
                </c:pt>
                <c:pt idx="2064">
                  <c:v>56</c:v>
                </c:pt>
                <c:pt idx="2065">
                  <c:v>45</c:v>
                </c:pt>
                <c:pt idx="2066">
                  <c:v>33</c:v>
                </c:pt>
                <c:pt idx="2067">
                  <c:v>62</c:v>
                </c:pt>
                <c:pt idx="2068">
                  <c:v>61</c:v>
                </c:pt>
                <c:pt idx="2069">
                  <c:v>62</c:v>
                </c:pt>
                <c:pt idx="2070">
                  <c:v>61</c:v>
                </c:pt>
                <c:pt idx="2071">
                  <c:v>46</c:v>
                </c:pt>
                <c:pt idx="2072">
                  <c:v>34</c:v>
                </c:pt>
                <c:pt idx="2073">
                  <c:v>38</c:v>
                </c:pt>
                <c:pt idx="2074">
                  <c:v>41</c:v>
                </c:pt>
                <c:pt idx="2075">
                  <c:v>72</c:v>
                </c:pt>
                <c:pt idx="2076">
                  <c:v>78</c:v>
                </c:pt>
                <c:pt idx="2077">
                  <c:v>81</c:v>
                </c:pt>
                <c:pt idx="2078">
                  <c:v>62</c:v>
                </c:pt>
                <c:pt idx="2079">
                  <c:v>61</c:v>
                </c:pt>
                <c:pt idx="2080">
                  <c:v>46</c:v>
                </c:pt>
                <c:pt idx="2081">
                  <c:v>34</c:v>
                </c:pt>
                <c:pt idx="2082">
                  <c:v>24</c:v>
                </c:pt>
                <c:pt idx="2083">
                  <c:v>30</c:v>
                </c:pt>
                <c:pt idx="2084">
                  <c:v>21</c:v>
                </c:pt>
                <c:pt idx="2085">
                  <c:v>14</c:v>
                </c:pt>
                <c:pt idx="2086">
                  <c:v>8</c:v>
                </c:pt>
                <c:pt idx="2087">
                  <c:v>49</c:v>
                </c:pt>
                <c:pt idx="2088">
                  <c:v>50</c:v>
                </c:pt>
                <c:pt idx="2089">
                  <c:v>51</c:v>
                </c:pt>
                <c:pt idx="2090">
                  <c:v>38</c:v>
                </c:pt>
                <c:pt idx="2091">
                  <c:v>27</c:v>
                </c:pt>
                <c:pt idx="2092">
                  <c:v>19</c:v>
                </c:pt>
                <c:pt idx="2093">
                  <c:v>26</c:v>
                </c:pt>
                <c:pt idx="2094">
                  <c:v>53</c:v>
                </c:pt>
                <c:pt idx="2095">
                  <c:v>39</c:v>
                </c:pt>
                <c:pt idx="2096">
                  <c:v>28</c:v>
                </c:pt>
                <c:pt idx="2097">
                  <c:v>33</c:v>
                </c:pt>
                <c:pt idx="2098">
                  <c:v>37</c:v>
                </c:pt>
                <c:pt idx="2099">
                  <c:v>33</c:v>
                </c:pt>
                <c:pt idx="2100">
                  <c:v>23</c:v>
                </c:pt>
                <c:pt idx="2101">
                  <c:v>15</c:v>
                </c:pt>
                <c:pt idx="2102">
                  <c:v>8</c:v>
                </c:pt>
                <c:pt idx="2103">
                  <c:v>45</c:v>
                </c:pt>
                <c:pt idx="2104">
                  <c:v>33</c:v>
                </c:pt>
                <c:pt idx="2105">
                  <c:v>46</c:v>
                </c:pt>
                <c:pt idx="2106">
                  <c:v>34</c:v>
                </c:pt>
                <c:pt idx="2107">
                  <c:v>24</c:v>
                </c:pt>
                <c:pt idx="2108">
                  <c:v>30</c:v>
                </c:pt>
                <c:pt idx="2109">
                  <c:v>60</c:v>
                </c:pt>
                <c:pt idx="2110">
                  <c:v>45</c:v>
                </c:pt>
                <c:pt idx="2111">
                  <c:v>33</c:v>
                </c:pt>
                <c:pt idx="2112">
                  <c:v>46</c:v>
                </c:pt>
                <c:pt idx="2113">
                  <c:v>76</c:v>
                </c:pt>
                <c:pt idx="2114">
                  <c:v>72</c:v>
                </c:pt>
                <c:pt idx="2115">
                  <c:v>75</c:v>
                </c:pt>
                <c:pt idx="2116">
                  <c:v>57</c:v>
                </c:pt>
                <c:pt idx="2117">
                  <c:v>57</c:v>
                </c:pt>
                <c:pt idx="2118">
                  <c:v>57</c:v>
                </c:pt>
                <c:pt idx="2119">
                  <c:v>73</c:v>
                </c:pt>
                <c:pt idx="2120">
                  <c:v>55</c:v>
                </c:pt>
                <c:pt idx="2121">
                  <c:v>71</c:v>
                </c:pt>
                <c:pt idx="2122">
                  <c:v>68</c:v>
                </c:pt>
                <c:pt idx="2123">
                  <c:v>65</c:v>
                </c:pt>
                <c:pt idx="2124">
                  <c:v>63</c:v>
                </c:pt>
                <c:pt idx="2125">
                  <c:v>47</c:v>
                </c:pt>
                <c:pt idx="2126">
                  <c:v>49</c:v>
                </c:pt>
                <c:pt idx="2127">
                  <c:v>36</c:v>
                </c:pt>
                <c:pt idx="2128">
                  <c:v>65</c:v>
                </c:pt>
                <c:pt idx="2129">
                  <c:v>49</c:v>
                </c:pt>
                <c:pt idx="2130">
                  <c:v>36</c:v>
                </c:pt>
                <c:pt idx="2131">
                  <c:v>40</c:v>
                </c:pt>
                <c:pt idx="2132">
                  <c:v>52</c:v>
                </c:pt>
                <c:pt idx="2133">
                  <c:v>39</c:v>
                </c:pt>
                <c:pt idx="2134">
                  <c:v>67</c:v>
                </c:pt>
                <c:pt idx="2135">
                  <c:v>65</c:v>
                </c:pt>
                <c:pt idx="2136">
                  <c:v>63</c:v>
                </c:pt>
                <c:pt idx="2137">
                  <c:v>61</c:v>
                </c:pt>
                <c:pt idx="2138">
                  <c:v>46</c:v>
                </c:pt>
                <c:pt idx="2139">
                  <c:v>34</c:v>
                </c:pt>
                <c:pt idx="2140">
                  <c:v>47</c:v>
                </c:pt>
                <c:pt idx="2141">
                  <c:v>35</c:v>
                </c:pt>
                <c:pt idx="2142">
                  <c:v>55</c:v>
                </c:pt>
                <c:pt idx="2143">
                  <c:v>55</c:v>
                </c:pt>
                <c:pt idx="2144">
                  <c:v>80</c:v>
                </c:pt>
                <c:pt idx="2145">
                  <c:v>75</c:v>
                </c:pt>
                <c:pt idx="2146">
                  <c:v>57</c:v>
                </c:pt>
                <c:pt idx="2147">
                  <c:v>57</c:v>
                </c:pt>
                <c:pt idx="2148">
                  <c:v>73</c:v>
                </c:pt>
                <c:pt idx="2149">
                  <c:v>69</c:v>
                </c:pt>
                <c:pt idx="2150">
                  <c:v>52</c:v>
                </c:pt>
                <c:pt idx="2151">
                  <c:v>39</c:v>
                </c:pt>
                <c:pt idx="2152">
                  <c:v>42</c:v>
                </c:pt>
                <c:pt idx="2153">
                  <c:v>45</c:v>
                </c:pt>
                <c:pt idx="2154">
                  <c:v>36</c:v>
                </c:pt>
                <c:pt idx="2155">
                  <c:v>26</c:v>
                </c:pt>
                <c:pt idx="2156">
                  <c:v>18</c:v>
                </c:pt>
                <c:pt idx="2157">
                  <c:v>25</c:v>
                </c:pt>
                <c:pt idx="2158">
                  <c:v>17</c:v>
                </c:pt>
                <c:pt idx="2159">
                  <c:v>11</c:v>
                </c:pt>
                <c:pt idx="2160">
                  <c:v>3</c:v>
                </c:pt>
                <c:pt idx="2161">
                  <c:v>3</c:v>
                </c:pt>
                <c:pt idx="2162">
                  <c:v>8</c:v>
                </c:pt>
                <c:pt idx="2163">
                  <c:v>10</c:v>
                </c:pt>
                <c:pt idx="2164">
                  <c:v>3</c:v>
                </c:pt>
                <c:pt idx="2165">
                  <c:v>8</c:v>
                </c:pt>
                <c:pt idx="2166">
                  <c:v>10</c:v>
                </c:pt>
                <c:pt idx="2167">
                  <c:v>8</c:v>
                </c:pt>
                <c:pt idx="2168">
                  <c:v>10</c:v>
                </c:pt>
                <c:pt idx="2169">
                  <c:v>8</c:v>
                </c:pt>
                <c:pt idx="2170">
                  <c:v>45</c:v>
                </c:pt>
                <c:pt idx="2171">
                  <c:v>75</c:v>
                </c:pt>
                <c:pt idx="2172">
                  <c:v>71</c:v>
                </c:pt>
                <c:pt idx="2173">
                  <c:v>54</c:v>
                </c:pt>
                <c:pt idx="2174">
                  <c:v>43</c:v>
                </c:pt>
                <c:pt idx="2175">
                  <c:v>31</c:v>
                </c:pt>
                <c:pt idx="2176">
                  <c:v>22</c:v>
                </c:pt>
                <c:pt idx="2177">
                  <c:v>50</c:v>
                </c:pt>
                <c:pt idx="2178">
                  <c:v>37</c:v>
                </c:pt>
                <c:pt idx="2179">
                  <c:v>41</c:v>
                </c:pt>
                <c:pt idx="2180">
                  <c:v>65</c:v>
                </c:pt>
                <c:pt idx="2181">
                  <c:v>49</c:v>
                </c:pt>
                <c:pt idx="2182">
                  <c:v>71</c:v>
                </c:pt>
                <c:pt idx="2183">
                  <c:v>68</c:v>
                </c:pt>
                <c:pt idx="2184">
                  <c:v>65</c:v>
                </c:pt>
                <c:pt idx="2185">
                  <c:v>63</c:v>
                </c:pt>
                <c:pt idx="2186">
                  <c:v>61</c:v>
                </c:pt>
                <c:pt idx="2187">
                  <c:v>60</c:v>
                </c:pt>
                <c:pt idx="2188">
                  <c:v>75</c:v>
                </c:pt>
                <c:pt idx="2189">
                  <c:v>57</c:v>
                </c:pt>
                <c:pt idx="2190">
                  <c:v>57</c:v>
                </c:pt>
                <c:pt idx="2191">
                  <c:v>73</c:v>
                </c:pt>
                <c:pt idx="2192">
                  <c:v>55</c:v>
                </c:pt>
                <c:pt idx="2193">
                  <c:v>55</c:v>
                </c:pt>
                <c:pt idx="2194">
                  <c:v>71</c:v>
                </c:pt>
                <c:pt idx="2195">
                  <c:v>54</c:v>
                </c:pt>
                <c:pt idx="2196">
                  <c:v>63</c:v>
                </c:pt>
                <c:pt idx="2197">
                  <c:v>47</c:v>
                </c:pt>
                <c:pt idx="2198">
                  <c:v>35</c:v>
                </c:pt>
                <c:pt idx="2199">
                  <c:v>25</c:v>
                </c:pt>
                <c:pt idx="2200">
                  <c:v>17</c:v>
                </c:pt>
                <c:pt idx="2201">
                  <c:v>25</c:v>
                </c:pt>
                <c:pt idx="2202">
                  <c:v>17</c:v>
                </c:pt>
                <c:pt idx="2203">
                  <c:v>53</c:v>
                </c:pt>
                <c:pt idx="2204">
                  <c:v>81</c:v>
                </c:pt>
                <c:pt idx="2205">
                  <c:v>62</c:v>
                </c:pt>
                <c:pt idx="2206">
                  <c:v>70</c:v>
                </c:pt>
                <c:pt idx="2207">
                  <c:v>67</c:v>
                </c:pt>
                <c:pt idx="2208">
                  <c:v>71</c:v>
                </c:pt>
                <c:pt idx="2209">
                  <c:v>68</c:v>
                </c:pt>
                <c:pt idx="2210">
                  <c:v>65</c:v>
                </c:pt>
                <c:pt idx="2211">
                  <c:v>60</c:v>
                </c:pt>
                <c:pt idx="2212">
                  <c:v>84</c:v>
                </c:pt>
                <c:pt idx="2213">
                  <c:v>78</c:v>
                </c:pt>
                <c:pt idx="2214">
                  <c:v>73</c:v>
                </c:pt>
                <c:pt idx="2215">
                  <c:v>55</c:v>
                </c:pt>
                <c:pt idx="2216">
                  <c:v>41</c:v>
                </c:pt>
                <c:pt idx="2217">
                  <c:v>72</c:v>
                </c:pt>
                <c:pt idx="2218">
                  <c:v>69</c:v>
                </c:pt>
                <c:pt idx="2219">
                  <c:v>52</c:v>
                </c:pt>
                <c:pt idx="2220">
                  <c:v>39</c:v>
                </c:pt>
                <c:pt idx="2221">
                  <c:v>42</c:v>
                </c:pt>
                <c:pt idx="2222">
                  <c:v>31</c:v>
                </c:pt>
                <c:pt idx="2223">
                  <c:v>61</c:v>
                </c:pt>
                <c:pt idx="2224">
                  <c:v>69</c:v>
                </c:pt>
                <c:pt idx="2225">
                  <c:v>52</c:v>
                </c:pt>
                <c:pt idx="2226">
                  <c:v>53</c:v>
                </c:pt>
                <c:pt idx="2227">
                  <c:v>39</c:v>
                </c:pt>
                <c:pt idx="2228">
                  <c:v>51</c:v>
                </c:pt>
                <c:pt idx="2229">
                  <c:v>38</c:v>
                </c:pt>
                <c:pt idx="2230">
                  <c:v>38</c:v>
                </c:pt>
                <c:pt idx="2231">
                  <c:v>50</c:v>
                </c:pt>
                <c:pt idx="2232">
                  <c:v>79</c:v>
                </c:pt>
                <c:pt idx="2233">
                  <c:v>60</c:v>
                </c:pt>
                <c:pt idx="2234">
                  <c:v>45</c:v>
                </c:pt>
                <c:pt idx="2235">
                  <c:v>68</c:v>
                </c:pt>
                <c:pt idx="2236">
                  <c:v>74</c:v>
                </c:pt>
                <c:pt idx="2237">
                  <c:v>70</c:v>
                </c:pt>
                <c:pt idx="2238">
                  <c:v>67</c:v>
                </c:pt>
                <c:pt idx="2239">
                  <c:v>51</c:v>
                </c:pt>
                <c:pt idx="2240">
                  <c:v>80</c:v>
                </c:pt>
                <c:pt idx="2241">
                  <c:v>75</c:v>
                </c:pt>
                <c:pt idx="2242">
                  <c:v>71</c:v>
                </c:pt>
                <c:pt idx="2243">
                  <c:v>54</c:v>
                </c:pt>
                <c:pt idx="2244">
                  <c:v>40</c:v>
                </c:pt>
                <c:pt idx="2245">
                  <c:v>52</c:v>
                </c:pt>
                <c:pt idx="2246">
                  <c:v>81</c:v>
                </c:pt>
                <c:pt idx="2247">
                  <c:v>76</c:v>
                </c:pt>
                <c:pt idx="2248">
                  <c:v>58</c:v>
                </c:pt>
                <c:pt idx="2249">
                  <c:v>57</c:v>
                </c:pt>
                <c:pt idx="2250">
                  <c:v>43</c:v>
                </c:pt>
                <c:pt idx="2251">
                  <c:v>31</c:v>
                </c:pt>
                <c:pt idx="2252">
                  <c:v>22</c:v>
                </c:pt>
                <c:pt idx="2253">
                  <c:v>29</c:v>
                </c:pt>
                <c:pt idx="2254">
                  <c:v>20</c:v>
                </c:pt>
                <c:pt idx="2255">
                  <c:v>52</c:v>
                </c:pt>
                <c:pt idx="2256">
                  <c:v>81</c:v>
                </c:pt>
                <c:pt idx="2257">
                  <c:v>92</c:v>
                </c:pt>
                <c:pt idx="2258">
                  <c:v>71</c:v>
                </c:pt>
                <c:pt idx="2259">
                  <c:v>54</c:v>
                </c:pt>
                <c:pt idx="2260">
                  <c:v>54</c:v>
                </c:pt>
                <c:pt idx="2261">
                  <c:v>40</c:v>
                </c:pt>
                <c:pt idx="2262">
                  <c:v>68</c:v>
                </c:pt>
                <c:pt idx="2263">
                  <c:v>51</c:v>
                </c:pt>
                <c:pt idx="2264">
                  <c:v>38</c:v>
                </c:pt>
                <c:pt idx="2265">
                  <c:v>41</c:v>
                </c:pt>
                <c:pt idx="2266">
                  <c:v>44</c:v>
                </c:pt>
                <c:pt idx="2267">
                  <c:v>32</c:v>
                </c:pt>
                <c:pt idx="2268">
                  <c:v>37</c:v>
                </c:pt>
                <c:pt idx="2269">
                  <c:v>47</c:v>
                </c:pt>
                <c:pt idx="2270">
                  <c:v>35</c:v>
                </c:pt>
                <c:pt idx="2271">
                  <c:v>39</c:v>
                </c:pt>
                <c:pt idx="2272">
                  <c:v>28</c:v>
                </c:pt>
                <c:pt idx="2273">
                  <c:v>25</c:v>
                </c:pt>
                <c:pt idx="2274">
                  <c:v>17</c:v>
                </c:pt>
                <c:pt idx="2275">
                  <c:v>50</c:v>
                </c:pt>
                <c:pt idx="2276">
                  <c:v>37</c:v>
                </c:pt>
                <c:pt idx="2277">
                  <c:v>27</c:v>
                </c:pt>
                <c:pt idx="2278">
                  <c:v>49</c:v>
                </c:pt>
                <c:pt idx="2279">
                  <c:v>36</c:v>
                </c:pt>
                <c:pt idx="2280">
                  <c:v>26</c:v>
                </c:pt>
                <c:pt idx="2281">
                  <c:v>18</c:v>
                </c:pt>
                <c:pt idx="2282">
                  <c:v>11</c:v>
                </c:pt>
                <c:pt idx="2283">
                  <c:v>8</c:v>
                </c:pt>
                <c:pt idx="2284">
                  <c:v>10</c:v>
                </c:pt>
                <c:pt idx="2285">
                  <c:v>8</c:v>
                </c:pt>
                <c:pt idx="2286">
                  <c:v>10</c:v>
                </c:pt>
                <c:pt idx="2287">
                  <c:v>8</c:v>
                </c:pt>
                <c:pt idx="2288">
                  <c:v>10</c:v>
                </c:pt>
                <c:pt idx="2289">
                  <c:v>8</c:v>
                </c:pt>
                <c:pt idx="2290">
                  <c:v>10</c:v>
                </c:pt>
                <c:pt idx="2291">
                  <c:v>8</c:v>
                </c:pt>
                <c:pt idx="2292">
                  <c:v>10</c:v>
                </c:pt>
                <c:pt idx="2293">
                  <c:v>8</c:v>
                </c:pt>
                <c:pt idx="2294">
                  <c:v>45</c:v>
                </c:pt>
                <c:pt idx="2295">
                  <c:v>47</c:v>
                </c:pt>
                <c:pt idx="2296">
                  <c:v>35</c:v>
                </c:pt>
                <c:pt idx="2297">
                  <c:v>39</c:v>
                </c:pt>
                <c:pt idx="2298">
                  <c:v>28</c:v>
                </c:pt>
                <c:pt idx="2299">
                  <c:v>33</c:v>
                </c:pt>
                <c:pt idx="2300">
                  <c:v>23</c:v>
                </c:pt>
                <c:pt idx="2301">
                  <c:v>50</c:v>
                </c:pt>
                <c:pt idx="2302">
                  <c:v>37</c:v>
                </c:pt>
                <c:pt idx="2303">
                  <c:v>41</c:v>
                </c:pt>
                <c:pt idx="2304">
                  <c:v>30</c:v>
                </c:pt>
                <c:pt idx="2305">
                  <c:v>35</c:v>
                </c:pt>
                <c:pt idx="2306">
                  <c:v>48</c:v>
                </c:pt>
                <c:pt idx="2307">
                  <c:v>77</c:v>
                </c:pt>
                <c:pt idx="2308">
                  <c:v>73</c:v>
                </c:pt>
                <c:pt idx="2309">
                  <c:v>55</c:v>
                </c:pt>
                <c:pt idx="2310">
                  <c:v>55</c:v>
                </c:pt>
                <c:pt idx="2311">
                  <c:v>55</c:v>
                </c:pt>
                <c:pt idx="2312">
                  <c:v>64</c:v>
                </c:pt>
                <c:pt idx="2313">
                  <c:v>66</c:v>
                </c:pt>
                <c:pt idx="2314">
                  <c:v>50</c:v>
                </c:pt>
                <c:pt idx="2315">
                  <c:v>37</c:v>
                </c:pt>
                <c:pt idx="2316">
                  <c:v>50</c:v>
                </c:pt>
                <c:pt idx="2317">
                  <c:v>51</c:v>
                </c:pt>
                <c:pt idx="2318">
                  <c:v>38</c:v>
                </c:pt>
                <c:pt idx="2319">
                  <c:v>27</c:v>
                </c:pt>
                <c:pt idx="2320">
                  <c:v>19</c:v>
                </c:pt>
                <c:pt idx="2321">
                  <c:v>34</c:v>
                </c:pt>
                <c:pt idx="2322">
                  <c:v>24</c:v>
                </c:pt>
                <c:pt idx="2323">
                  <c:v>30</c:v>
                </c:pt>
                <c:pt idx="2324">
                  <c:v>21</c:v>
                </c:pt>
                <c:pt idx="2325">
                  <c:v>28</c:v>
                </c:pt>
                <c:pt idx="2326">
                  <c:v>19</c:v>
                </c:pt>
                <c:pt idx="2327">
                  <c:v>12</c:v>
                </c:pt>
                <c:pt idx="2328">
                  <c:v>8</c:v>
                </c:pt>
                <c:pt idx="2329">
                  <c:v>10</c:v>
                </c:pt>
                <c:pt idx="2330">
                  <c:v>8</c:v>
                </c:pt>
                <c:pt idx="2331">
                  <c:v>10</c:v>
                </c:pt>
                <c:pt idx="2332">
                  <c:v>3</c:v>
                </c:pt>
                <c:pt idx="2333">
                  <c:v>3</c:v>
                </c:pt>
                <c:pt idx="2334">
                  <c:v>8</c:v>
                </c:pt>
                <c:pt idx="2335">
                  <c:v>10</c:v>
                </c:pt>
                <c:pt idx="2336">
                  <c:v>8</c:v>
                </c:pt>
                <c:pt idx="2337">
                  <c:v>10</c:v>
                </c:pt>
                <c:pt idx="2338">
                  <c:v>8</c:v>
                </c:pt>
                <c:pt idx="2339">
                  <c:v>24</c:v>
                </c:pt>
                <c:pt idx="2340">
                  <c:v>51</c:v>
                </c:pt>
                <c:pt idx="2341">
                  <c:v>38</c:v>
                </c:pt>
                <c:pt idx="2342">
                  <c:v>27</c:v>
                </c:pt>
                <c:pt idx="2343">
                  <c:v>42</c:v>
                </c:pt>
                <c:pt idx="2344">
                  <c:v>45</c:v>
                </c:pt>
                <c:pt idx="2345">
                  <c:v>47</c:v>
                </c:pt>
                <c:pt idx="2346">
                  <c:v>77</c:v>
                </c:pt>
                <c:pt idx="2347">
                  <c:v>59</c:v>
                </c:pt>
                <c:pt idx="2348">
                  <c:v>58</c:v>
                </c:pt>
                <c:pt idx="2349">
                  <c:v>57</c:v>
                </c:pt>
                <c:pt idx="2350">
                  <c:v>43</c:v>
                </c:pt>
                <c:pt idx="2351">
                  <c:v>31</c:v>
                </c:pt>
                <c:pt idx="2352">
                  <c:v>22</c:v>
                </c:pt>
                <c:pt idx="2353">
                  <c:v>15</c:v>
                </c:pt>
                <c:pt idx="2354">
                  <c:v>8</c:v>
                </c:pt>
                <c:pt idx="2355">
                  <c:v>45</c:v>
                </c:pt>
                <c:pt idx="2356">
                  <c:v>33</c:v>
                </c:pt>
                <c:pt idx="2357">
                  <c:v>65</c:v>
                </c:pt>
                <c:pt idx="2358">
                  <c:v>72</c:v>
                </c:pt>
                <c:pt idx="2359">
                  <c:v>55</c:v>
                </c:pt>
                <c:pt idx="2360">
                  <c:v>55</c:v>
                </c:pt>
                <c:pt idx="2361">
                  <c:v>41</c:v>
                </c:pt>
                <c:pt idx="2362">
                  <c:v>30</c:v>
                </c:pt>
                <c:pt idx="2363">
                  <c:v>21</c:v>
                </c:pt>
                <c:pt idx="2364">
                  <c:v>14</c:v>
                </c:pt>
                <c:pt idx="2365">
                  <c:v>8</c:v>
                </c:pt>
                <c:pt idx="2366">
                  <c:v>10</c:v>
                </c:pt>
                <c:pt idx="2367">
                  <c:v>8</c:v>
                </c:pt>
                <c:pt idx="2368">
                  <c:v>52</c:v>
                </c:pt>
                <c:pt idx="2369">
                  <c:v>39</c:v>
                </c:pt>
                <c:pt idx="2370">
                  <c:v>28</c:v>
                </c:pt>
                <c:pt idx="2371">
                  <c:v>19</c:v>
                </c:pt>
                <c:pt idx="2372">
                  <c:v>26</c:v>
                </c:pt>
                <c:pt idx="2373">
                  <c:v>53</c:v>
                </c:pt>
                <c:pt idx="2374">
                  <c:v>53</c:v>
                </c:pt>
                <c:pt idx="2375">
                  <c:v>53</c:v>
                </c:pt>
                <c:pt idx="2376">
                  <c:v>81</c:v>
                </c:pt>
                <c:pt idx="2377">
                  <c:v>76</c:v>
                </c:pt>
                <c:pt idx="2378">
                  <c:v>72</c:v>
                </c:pt>
                <c:pt idx="2379">
                  <c:v>55</c:v>
                </c:pt>
                <c:pt idx="2380">
                  <c:v>41</c:v>
                </c:pt>
                <c:pt idx="2381">
                  <c:v>44</c:v>
                </c:pt>
                <c:pt idx="2382">
                  <c:v>74</c:v>
                </c:pt>
                <c:pt idx="2383">
                  <c:v>70</c:v>
                </c:pt>
                <c:pt idx="2384">
                  <c:v>53</c:v>
                </c:pt>
                <c:pt idx="2385">
                  <c:v>39</c:v>
                </c:pt>
                <c:pt idx="2386">
                  <c:v>67</c:v>
                </c:pt>
                <c:pt idx="2387">
                  <c:v>65</c:v>
                </c:pt>
                <c:pt idx="2388">
                  <c:v>72</c:v>
                </c:pt>
                <c:pt idx="2389">
                  <c:v>55</c:v>
                </c:pt>
                <c:pt idx="2390">
                  <c:v>64</c:v>
                </c:pt>
                <c:pt idx="2391">
                  <c:v>48</c:v>
                </c:pt>
                <c:pt idx="2392">
                  <c:v>49</c:v>
                </c:pt>
                <c:pt idx="2393">
                  <c:v>66</c:v>
                </c:pt>
                <c:pt idx="2394">
                  <c:v>50</c:v>
                </c:pt>
                <c:pt idx="2395">
                  <c:v>37</c:v>
                </c:pt>
                <c:pt idx="2396">
                  <c:v>27</c:v>
                </c:pt>
                <c:pt idx="2397">
                  <c:v>33</c:v>
                </c:pt>
                <c:pt idx="2398">
                  <c:v>46</c:v>
                </c:pt>
                <c:pt idx="2399">
                  <c:v>64</c:v>
                </c:pt>
                <c:pt idx="2400">
                  <c:v>62</c:v>
                </c:pt>
                <c:pt idx="2401">
                  <c:v>61</c:v>
                </c:pt>
                <c:pt idx="2402">
                  <c:v>46</c:v>
                </c:pt>
                <c:pt idx="2403">
                  <c:v>48</c:v>
                </c:pt>
                <c:pt idx="2404">
                  <c:v>35</c:v>
                </c:pt>
                <c:pt idx="2405">
                  <c:v>55</c:v>
                </c:pt>
                <c:pt idx="2406">
                  <c:v>71</c:v>
                </c:pt>
                <c:pt idx="2407">
                  <c:v>77</c:v>
                </c:pt>
                <c:pt idx="2408">
                  <c:v>73</c:v>
                </c:pt>
                <c:pt idx="2409">
                  <c:v>69</c:v>
                </c:pt>
                <c:pt idx="2410">
                  <c:v>66</c:v>
                </c:pt>
                <c:pt idx="2411">
                  <c:v>64</c:v>
                </c:pt>
                <c:pt idx="2412">
                  <c:v>78</c:v>
                </c:pt>
                <c:pt idx="2413">
                  <c:v>59</c:v>
                </c:pt>
                <c:pt idx="2414">
                  <c:v>58</c:v>
                </c:pt>
                <c:pt idx="2415">
                  <c:v>66</c:v>
                </c:pt>
                <c:pt idx="2416">
                  <c:v>50</c:v>
                </c:pt>
                <c:pt idx="2417">
                  <c:v>51</c:v>
                </c:pt>
                <c:pt idx="2418">
                  <c:v>69</c:v>
                </c:pt>
                <c:pt idx="2419">
                  <c:v>66</c:v>
                </c:pt>
                <c:pt idx="2420">
                  <c:v>50</c:v>
                </c:pt>
                <c:pt idx="2421">
                  <c:v>37</c:v>
                </c:pt>
                <c:pt idx="2422">
                  <c:v>27</c:v>
                </c:pt>
                <c:pt idx="2423">
                  <c:v>54</c:v>
                </c:pt>
                <c:pt idx="2424">
                  <c:v>63</c:v>
                </c:pt>
                <c:pt idx="2425">
                  <c:v>77</c:v>
                </c:pt>
                <c:pt idx="2426">
                  <c:v>70</c:v>
                </c:pt>
                <c:pt idx="2427">
                  <c:v>75</c:v>
                </c:pt>
                <c:pt idx="2428">
                  <c:v>71</c:v>
                </c:pt>
                <c:pt idx="2429">
                  <c:v>68</c:v>
                </c:pt>
                <c:pt idx="2430">
                  <c:v>51</c:v>
                </c:pt>
                <c:pt idx="2431">
                  <c:v>68</c:v>
                </c:pt>
                <c:pt idx="2432">
                  <c:v>65</c:v>
                </c:pt>
                <c:pt idx="2433">
                  <c:v>71</c:v>
                </c:pt>
                <c:pt idx="2434">
                  <c:v>54</c:v>
                </c:pt>
                <c:pt idx="2435">
                  <c:v>63</c:v>
                </c:pt>
                <c:pt idx="2436">
                  <c:v>47</c:v>
                </c:pt>
                <c:pt idx="2437">
                  <c:v>49</c:v>
                </c:pt>
                <c:pt idx="2438">
                  <c:v>50</c:v>
                </c:pt>
                <c:pt idx="2439">
                  <c:v>51</c:v>
                </c:pt>
                <c:pt idx="2440">
                  <c:v>68</c:v>
                </c:pt>
                <c:pt idx="2441">
                  <c:v>65</c:v>
                </c:pt>
                <c:pt idx="2442">
                  <c:v>72</c:v>
                </c:pt>
                <c:pt idx="2443">
                  <c:v>55</c:v>
                </c:pt>
                <c:pt idx="2444">
                  <c:v>41</c:v>
                </c:pt>
                <c:pt idx="2445">
                  <c:v>44</c:v>
                </c:pt>
                <c:pt idx="2446">
                  <c:v>32</c:v>
                </c:pt>
                <c:pt idx="2447">
                  <c:v>23</c:v>
                </c:pt>
                <c:pt idx="2448">
                  <c:v>15</c:v>
                </c:pt>
                <c:pt idx="2449">
                  <c:v>8</c:v>
                </c:pt>
                <c:pt idx="2450">
                  <c:v>10</c:v>
                </c:pt>
                <c:pt idx="2451">
                  <c:v>3</c:v>
                </c:pt>
                <c:pt idx="2452">
                  <c:v>8</c:v>
                </c:pt>
                <c:pt idx="2453">
                  <c:v>10</c:v>
                </c:pt>
                <c:pt idx="2454">
                  <c:v>3</c:v>
                </c:pt>
                <c:pt idx="2455">
                  <c:v>8</c:v>
                </c:pt>
                <c:pt idx="2456">
                  <c:v>10</c:v>
                </c:pt>
                <c:pt idx="2457">
                  <c:v>8</c:v>
                </c:pt>
                <c:pt idx="2458">
                  <c:v>33</c:v>
                </c:pt>
                <c:pt idx="2459">
                  <c:v>37</c:v>
                </c:pt>
                <c:pt idx="2460">
                  <c:v>27</c:v>
                </c:pt>
                <c:pt idx="2461">
                  <c:v>19</c:v>
                </c:pt>
                <c:pt idx="2462">
                  <c:v>12</c:v>
                </c:pt>
                <c:pt idx="2463">
                  <c:v>8</c:v>
                </c:pt>
                <c:pt idx="2464">
                  <c:v>10</c:v>
                </c:pt>
                <c:pt idx="2465">
                  <c:v>3</c:v>
                </c:pt>
                <c:pt idx="2466">
                  <c:v>8</c:v>
                </c:pt>
                <c:pt idx="2467">
                  <c:v>24</c:v>
                </c:pt>
                <c:pt idx="2468">
                  <c:v>30</c:v>
                </c:pt>
                <c:pt idx="2469">
                  <c:v>21</c:v>
                </c:pt>
                <c:pt idx="2470">
                  <c:v>49</c:v>
                </c:pt>
                <c:pt idx="2471">
                  <c:v>50</c:v>
                </c:pt>
                <c:pt idx="2472">
                  <c:v>37</c:v>
                </c:pt>
                <c:pt idx="2473">
                  <c:v>27</c:v>
                </c:pt>
                <c:pt idx="2474">
                  <c:v>33</c:v>
                </c:pt>
                <c:pt idx="2475">
                  <c:v>37</c:v>
                </c:pt>
                <c:pt idx="2476">
                  <c:v>27</c:v>
                </c:pt>
                <c:pt idx="2477">
                  <c:v>54</c:v>
                </c:pt>
                <c:pt idx="2478">
                  <c:v>40</c:v>
                </c:pt>
                <c:pt idx="2479">
                  <c:v>68</c:v>
                </c:pt>
                <c:pt idx="2480">
                  <c:v>65</c:v>
                </c:pt>
                <c:pt idx="2481">
                  <c:v>79</c:v>
                </c:pt>
                <c:pt idx="2482">
                  <c:v>60</c:v>
                </c:pt>
                <c:pt idx="2483">
                  <c:v>45</c:v>
                </c:pt>
                <c:pt idx="2484">
                  <c:v>33</c:v>
                </c:pt>
                <c:pt idx="2485">
                  <c:v>23</c:v>
                </c:pt>
                <c:pt idx="2486">
                  <c:v>29</c:v>
                </c:pt>
                <c:pt idx="2487">
                  <c:v>40</c:v>
                </c:pt>
                <c:pt idx="2488">
                  <c:v>43</c:v>
                </c:pt>
                <c:pt idx="2489">
                  <c:v>66</c:v>
                </c:pt>
                <c:pt idx="2490">
                  <c:v>50</c:v>
                </c:pt>
                <c:pt idx="2491">
                  <c:v>51</c:v>
                </c:pt>
                <c:pt idx="2492">
                  <c:v>80</c:v>
                </c:pt>
                <c:pt idx="2493">
                  <c:v>75</c:v>
                </c:pt>
                <c:pt idx="2494">
                  <c:v>71</c:v>
                </c:pt>
                <c:pt idx="2495">
                  <c:v>68</c:v>
                </c:pt>
                <c:pt idx="2496">
                  <c:v>65</c:v>
                </c:pt>
                <c:pt idx="2497">
                  <c:v>79</c:v>
                </c:pt>
                <c:pt idx="2498">
                  <c:v>60</c:v>
                </c:pt>
                <c:pt idx="2499">
                  <c:v>59</c:v>
                </c:pt>
                <c:pt idx="2500">
                  <c:v>67</c:v>
                </c:pt>
                <c:pt idx="2501">
                  <c:v>51</c:v>
                </c:pt>
                <c:pt idx="2502">
                  <c:v>38</c:v>
                </c:pt>
                <c:pt idx="2503">
                  <c:v>50</c:v>
                </c:pt>
                <c:pt idx="2504">
                  <c:v>51</c:v>
                </c:pt>
                <c:pt idx="2505">
                  <c:v>41</c:v>
                </c:pt>
                <c:pt idx="2506">
                  <c:v>30</c:v>
                </c:pt>
                <c:pt idx="2507">
                  <c:v>63</c:v>
                </c:pt>
                <c:pt idx="2508">
                  <c:v>70</c:v>
                </c:pt>
                <c:pt idx="2509">
                  <c:v>53</c:v>
                </c:pt>
                <c:pt idx="2510">
                  <c:v>81</c:v>
                </c:pt>
                <c:pt idx="2511">
                  <c:v>76</c:v>
                </c:pt>
                <c:pt idx="2512">
                  <c:v>58</c:v>
                </c:pt>
                <c:pt idx="2513">
                  <c:v>57</c:v>
                </c:pt>
                <c:pt idx="2514">
                  <c:v>43</c:v>
                </c:pt>
                <c:pt idx="2515">
                  <c:v>62</c:v>
                </c:pt>
                <c:pt idx="2516">
                  <c:v>70</c:v>
                </c:pt>
                <c:pt idx="2517">
                  <c:v>76</c:v>
                </c:pt>
                <c:pt idx="2518">
                  <c:v>81</c:v>
                </c:pt>
                <c:pt idx="2519">
                  <c:v>100</c:v>
                </c:pt>
                <c:pt idx="2520">
                  <c:v>100</c:v>
                </c:pt>
                <c:pt idx="2521">
                  <c:v>79</c:v>
                </c:pt>
                <c:pt idx="2522">
                  <c:v>60</c:v>
                </c:pt>
                <c:pt idx="2523">
                  <c:v>59</c:v>
                </c:pt>
                <c:pt idx="2524">
                  <c:v>44</c:v>
                </c:pt>
                <c:pt idx="2525">
                  <c:v>32</c:v>
                </c:pt>
                <c:pt idx="2526">
                  <c:v>37</c:v>
                </c:pt>
                <c:pt idx="2527">
                  <c:v>41</c:v>
                </c:pt>
                <c:pt idx="2528">
                  <c:v>60</c:v>
                </c:pt>
                <c:pt idx="2529">
                  <c:v>68</c:v>
                </c:pt>
                <c:pt idx="2530">
                  <c:v>65</c:v>
                </c:pt>
                <c:pt idx="2531">
                  <c:v>72</c:v>
                </c:pt>
                <c:pt idx="2532">
                  <c:v>55</c:v>
                </c:pt>
                <c:pt idx="2533">
                  <c:v>55</c:v>
                </c:pt>
                <c:pt idx="2534">
                  <c:v>41</c:v>
                </c:pt>
                <c:pt idx="2535">
                  <c:v>72</c:v>
                </c:pt>
                <c:pt idx="2536">
                  <c:v>55</c:v>
                </c:pt>
                <c:pt idx="2537">
                  <c:v>55</c:v>
                </c:pt>
                <c:pt idx="2538">
                  <c:v>41</c:v>
                </c:pt>
                <c:pt idx="2539">
                  <c:v>30</c:v>
                </c:pt>
                <c:pt idx="2540">
                  <c:v>35</c:v>
                </c:pt>
                <c:pt idx="2541">
                  <c:v>39</c:v>
                </c:pt>
                <c:pt idx="2542">
                  <c:v>67</c:v>
                </c:pt>
                <c:pt idx="2543">
                  <c:v>51</c:v>
                </c:pt>
                <c:pt idx="2544">
                  <c:v>80</c:v>
                </c:pt>
                <c:pt idx="2545">
                  <c:v>61</c:v>
                </c:pt>
                <c:pt idx="2546">
                  <c:v>69</c:v>
                </c:pt>
                <c:pt idx="2547">
                  <c:v>52</c:v>
                </c:pt>
                <c:pt idx="2548">
                  <c:v>53</c:v>
                </c:pt>
                <c:pt idx="2549">
                  <c:v>62</c:v>
                </c:pt>
                <c:pt idx="2550">
                  <c:v>77</c:v>
                </c:pt>
                <c:pt idx="2551">
                  <c:v>59</c:v>
                </c:pt>
                <c:pt idx="2552">
                  <c:v>44</c:v>
                </c:pt>
                <c:pt idx="2553">
                  <c:v>74</c:v>
                </c:pt>
                <c:pt idx="2554">
                  <c:v>70</c:v>
                </c:pt>
                <c:pt idx="2555">
                  <c:v>53</c:v>
                </c:pt>
                <c:pt idx="2556">
                  <c:v>53</c:v>
                </c:pt>
                <c:pt idx="2557">
                  <c:v>81</c:v>
                </c:pt>
                <c:pt idx="2558">
                  <c:v>62</c:v>
                </c:pt>
                <c:pt idx="2559">
                  <c:v>77</c:v>
                </c:pt>
                <c:pt idx="2560">
                  <c:v>73</c:v>
                </c:pt>
                <c:pt idx="2561">
                  <c:v>55</c:v>
                </c:pt>
                <c:pt idx="2562">
                  <c:v>41</c:v>
                </c:pt>
                <c:pt idx="2563">
                  <c:v>44</c:v>
                </c:pt>
                <c:pt idx="2564">
                  <c:v>32</c:v>
                </c:pt>
                <c:pt idx="2565">
                  <c:v>23</c:v>
                </c:pt>
                <c:pt idx="2566">
                  <c:v>29</c:v>
                </c:pt>
                <c:pt idx="2567">
                  <c:v>20</c:v>
                </c:pt>
                <c:pt idx="2568">
                  <c:v>13</c:v>
                </c:pt>
                <c:pt idx="2569">
                  <c:v>8</c:v>
                </c:pt>
                <c:pt idx="2570">
                  <c:v>10</c:v>
                </c:pt>
                <c:pt idx="2571">
                  <c:v>3</c:v>
                </c:pt>
                <c:pt idx="2572">
                  <c:v>8</c:v>
                </c:pt>
                <c:pt idx="2573">
                  <c:v>10</c:v>
                </c:pt>
                <c:pt idx="2574">
                  <c:v>8</c:v>
                </c:pt>
                <c:pt idx="2575">
                  <c:v>49</c:v>
                </c:pt>
                <c:pt idx="2576">
                  <c:v>59</c:v>
                </c:pt>
                <c:pt idx="2577">
                  <c:v>58</c:v>
                </c:pt>
                <c:pt idx="2578">
                  <c:v>57</c:v>
                </c:pt>
                <c:pt idx="2579">
                  <c:v>52</c:v>
                </c:pt>
                <c:pt idx="2580">
                  <c:v>53</c:v>
                </c:pt>
                <c:pt idx="2581">
                  <c:v>39</c:v>
                </c:pt>
                <c:pt idx="2582">
                  <c:v>42</c:v>
                </c:pt>
                <c:pt idx="2583">
                  <c:v>45</c:v>
                </c:pt>
                <c:pt idx="2584">
                  <c:v>33</c:v>
                </c:pt>
                <c:pt idx="2585">
                  <c:v>23</c:v>
                </c:pt>
                <c:pt idx="2586">
                  <c:v>54</c:v>
                </c:pt>
                <c:pt idx="2587">
                  <c:v>40</c:v>
                </c:pt>
                <c:pt idx="2588">
                  <c:v>68</c:v>
                </c:pt>
                <c:pt idx="2589">
                  <c:v>65</c:v>
                </c:pt>
                <c:pt idx="2590">
                  <c:v>63</c:v>
                </c:pt>
                <c:pt idx="2591">
                  <c:v>47</c:v>
                </c:pt>
                <c:pt idx="2592">
                  <c:v>35</c:v>
                </c:pt>
                <c:pt idx="2593">
                  <c:v>25</c:v>
                </c:pt>
                <c:pt idx="2594">
                  <c:v>17</c:v>
                </c:pt>
                <c:pt idx="2595">
                  <c:v>25</c:v>
                </c:pt>
                <c:pt idx="2596">
                  <c:v>52</c:v>
                </c:pt>
                <c:pt idx="2597">
                  <c:v>39</c:v>
                </c:pt>
                <c:pt idx="2598">
                  <c:v>48</c:v>
                </c:pt>
                <c:pt idx="2599">
                  <c:v>35</c:v>
                </c:pt>
                <c:pt idx="2600">
                  <c:v>25</c:v>
                </c:pt>
                <c:pt idx="2601">
                  <c:v>17</c:v>
                </c:pt>
                <c:pt idx="2602">
                  <c:v>25</c:v>
                </c:pt>
                <c:pt idx="2603">
                  <c:v>31</c:v>
                </c:pt>
                <c:pt idx="2604">
                  <c:v>45</c:v>
                </c:pt>
                <c:pt idx="2605">
                  <c:v>75</c:v>
                </c:pt>
                <c:pt idx="2606">
                  <c:v>57</c:v>
                </c:pt>
                <c:pt idx="2607">
                  <c:v>43</c:v>
                </c:pt>
                <c:pt idx="2608">
                  <c:v>31</c:v>
                </c:pt>
                <c:pt idx="2609">
                  <c:v>61</c:v>
                </c:pt>
                <c:pt idx="2610">
                  <c:v>69</c:v>
                </c:pt>
                <c:pt idx="2611">
                  <c:v>52</c:v>
                </c:pt>
                <c:pt idx="2612">
                  <c:v>39</c:v>
                </c:pt>
                <c:pt idx="2613">
                  <c:v>28</c:v>
                </c:pt>
                <c:pt idx="2614">
                  <c:v>58</c:v>
                </c:pt>
                <c:pt idx="2615">
                  <c:v>52</c:v>
                </c:pt>
                <c:pt idx="2616">
                  <c:v>39</c:v>
                </c:pt>
                <c:pt idx="2617">
                  <c:v>31</c:v>
                </c:pt>
                <c:pt idx="2618">
                  <c:v>22</c:v>
                </c:pt>
                <c:pt idx="2619">
                  <c:v>15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100</c:v>
                </c:pt>
                <c:pt idx="2624">
                  <c:v>91</c:v>
                </c:pt>
                <c:pt idx="2625">
                  <c:v>70</c:v>
                </c:pt>
                <c:pt idx="2626">
                  <c:v>53</c:v>
                </c:pt>
                <c:pt idx="2627">
                  <c:v>74</c:v>
                </c:pt>
                <c:pt idx="2628">
                  <c:v>56</c:v>
                </c:pt>
                <c:pt idx="2629">
                  <c:v>42</c:v>
                </c:pt>
                <c:pt idx="2630">
                  <c:v>31</c:v>
                </c:pt>
                <c:pt idx="2631">
                  <c:v>36</c:v>
                </c:pt>
                <c:pt idx="2632">
                  <c:v>65</c:v>
                </c:pt>
                <c:pt idx="2633">
                  <c:v>63</c:v>
                </c:pt>
                <c:pt idx="2634">
                  <c:v>47</c:v>
                </c:pt>
                <c:pt idx="2635">
                  <c:v>65</c:v>
                </c:pt>
                <c:pt idx="2636">
                  <c:v>79</c:v>
                </c:pt>
                <c:pt idx="2637">
                  <c:v>74</c:v>
                </c:pt>
                <c:pt idx="2638">
                  <c:v>56</c:v>
                </c:pt>
                <c:pt idx="2639">
                  <c:v>42</c:v>
                </c:pt>
                <c:pt idx="2640">
                  <c:v>61</c:v>
                </c:pt>
                <c:pt idx="2641">
                  <c:v>46</c:v>
                </c:pt>
                <c:pt idx="2642">
                  <c:v>48</c:v>
                </c:pt>
                <c:pt idx="2643">
                  <c:v>44</c:v>
                </c:pt>
                <c:pt idx="2644">
                  <c:v>55</c:v>
                </c:pt>
                <c:pt idx="2645">
                  <c:v>55</c:v>
                </c:pt>
                <c:pt idx="2646">
                  <c:v>71</c:v>
                </c:pt>
                <c:pt idx="2647">
                  <c:v>68</c:v>
                </c:pt>
                <c:pt idx="2648">
                  <c:v>65</c:v>
                </c:pt>
                <c:pt idx="2649">
                  <c:v>49</c:v>
                </c:pt>
                <c:pt idx="2650">
                  <c:v>70</c:v>
                </c:pt>
                <c:pt idx="2651">
                  <c:v>67</c:v>
                </c:pt>
                <c:pt idx="2652">
                  <c:v>65</c:v>
                </c:pt>
                <c:pt idx="2653">
                  <c:v>63</c:v>
                </c:pt>
                <c:pt idx="2654">
                  <c:v>61</c:v>
                </c:pt>
                <c:pt idx="2655">
                  <c:v>46</c:v>
                </c:pt>
                <c:pt idx="2656">
                  <c:v>48</c:v>
                </c:pt>
                <c:pt idx="2657">
                  <c:v>49</c:v>
                </c:pt>
                <c:pt idx="2658">
                  <c:v>50</c:v>
                </c:pt>
                <c:pt idx="2659">
                  <c:v>37</c:v>
                </c:pt>
                <c:pt idx="2660">
                  <c:v>27</c:v>
                </c:pt>
                <c:pt idx="2661">
                  <c:v>33</c:v>
                </c:pt>
                <c:pt idx="2662">
                  <c:v>23</c:v>
                </c:pt>
                <c:pt idx="2663">
                  <c:v>29</c:v>
                </c:pt>
                <c:pt idx="2664">
                  <c:v>34</c:v>
                </c:pt>
                <c:pt idx="2665">
                  <c:v>24</c:v>
                </c:pt>
                <c:pt idx="2666">
                  <c:v>16</c:v>
                </c:pt>
                <c:pt idx="2667">
                  <c:v>24</c:v>
                </c:pt>
                <c:pt idx="2668">
                  <c:v>16</c:v>
                </c:pt>
                <c:pt idx="2669">
                  <c:v>45</c:v>
                </c:pt>
                <c:pt idx="2670">
                  <c:v>47</c:v>
                </c:pt>
                <c:pt idx="2671">
                  <c:v>35</c:v>
                </c:pt>
                <c:pt idx="2672">
                  <c:v>48</c:v>
                </c:pt>
                <c:pt idx="2673">
                  <c:v>35</c:v>
                </c:pt>
                <c:pt idx="2674">
                  <c:v>25</c:v>
                </c:pt>
                <c:pt idx="2675">
                  <c:v>52</c:v>
                </c:pt>
                <c:pt idx="2676">
                  <c:v>53</c:v>
                </c:pt>
                <c:pt idx="2677">
                  <c:v>39</c:v>
                </c:pt>
                <c:pt idx="2678">
                  <c:v>51</c:v>
                </c:pt>
                <c:pt idx="2679">
                  <c:v>38</c:v>
                </c:pt>
                <c:pt idx="2680">
                  <c:v>27</c:v>
                </c:pt>
                <c:pt idx="2681">
                  <c:v>33</c:v>
                </c:pt>
                <c:pt idx="2682">
                  <c:v>37</c:v>
                </c:pt>
                <c:pt idx="2683">
                  <c:v>66</c:v>
                </c:pt>
                <c:pt idx="2684">
                  <c:v>50</c:v>
                </c:pt>
                <c:pt idx="2685">
                  <c:v>60</c:v>
                </c:pt>
                <c:pt idx="2686">
                  <c:v>68</c:v>
                </c:pt>
                <c:pt idx="2687">
                  <c:v>51</c:v>
                </c:pt>
                <c:pt idx="2688">
                  <c:v>38</c:v>
                </c:pt>
                <c:pt idx="2689">
                  <c:v>27</c:v>
                </c:pt>
                <c:pt idx="2690">
                  <c:v>19</c:v>
                </c:pt>
                <c:pt idx="2691">
                  <c:v>12</c:v>
                </c:pt>
                <c:pt idx="2692">
                  <c:v>3</c:v>
                </c:pt>
                <c:pt idx="2693">
                  <c:v>3</c:v>
                </c:pt>
                <c:pt idx="2694">
                  <c:v>8</c:v>
                </c:pt>
                <c:pt idx="2695">
                  <c:v>10</c:v>
                </c:pt>
                <c:pt idx="2696">
                  <c:v>3</c:v>
                </c:pt>
                <c:pt idx="2697">
                  <c:v>8</c:v>
                </c:pt>
                <c:pt idx="2698">
                  <c:v>24</c:v>
                </c:pt>
                <c:pt idx="2699">
                  <c:v>16</c:v>
                </c:pt>
                <c:pt idx="2700">
                  <c:v>45</c:v>
                </c:pt>
                <c:pt idx="2701">
                  <c:v>47</c:v>
                </c:pt>
                <c:pt idx="2702">
                  <c:v>49</c:v>
                </c:pt>
                <c:pt idx="2703">
                  <c:v>50</c:v>
                </c:pt>
                <c:pt idx="2704">
                  <c:v>37</c:v>
                </c:pt>
                <c:pt idx="2705">
                  <c:v>41</c:v>
                </c:pt>
                <c:pt idx="2706">
                  <c:v>44</c:v>
                </c:pt>
                <c:pt idx="2707">
                  <c:v>32</c:v>
                </c:pt>
                <c:pt idx="2708">
                  <c:v>23</c:v>
                </c:pt>
                <c:pt idx="2709">
                  <c:v>29</c:v>
                </c:pt>
                <c:pt idx="2710">
                  <c:v>34</c:v>
                </c:pt>
                <c:pt idx="2711">
                  <c:v>24</c:v>
                </c:pt>
                <c:pt idx="2712">
                  <c:v>58</c:v>
                </c:pt>
                <c:pt idx="2713">
                  <c:v>57</c:v>
                </c:pt>
                <c:pt idx="2714">
                  <c:v>73</c:v>
                </c:pt>
                <c:pt idx="2715">
                  <c:v>69</c:v>
                </c:pt>
                <c:pt idx="2716">
                  <c:v>52</c:v>
                </c:pt>
                <c:pt idx="2717">
                  <c:v>53</c:v>
                </c:pt>
                <c:pt idx="2718">
                  <c:v>81</c:v>
                </c:pt>
                <c:pt idx="2719">
                  <c:v>76</c:v>
                </c:pt>
                <c:pt idx="2720">
                  <c:v>72</c:v>
                </c:pt>
                <c:pt idx="2721">
                  <c:v>69</c:v>
                </c:pt>
                <c:pt idx="2722">
                  <c:v>66</c:v>
                </c:pt>
                <c:pt idx="2723">
                  <c:v>50</c:v>
                </c:pt>
                <c:pt idx="2724">
                  <c:v>37</c:v>
                </c:pt>
                <c:pt idx="2725">
                  <c:v>50</c:v>
                </c:pt>
                <c:pt idx="2726">
                  <c:v>51</c:v>
                </c:pt>
                <c:pt idx="2727">
                  <c:v>38</c:v>
                </c:pt>
                <c:pt idx="2728">
                  <c:v>27</c:v>
                </c:pt>
                <c:pt idx="2729">
                  <c:v>19</c:v>
                </c:pt>
                <c:pt idx="2730">
                  <c:v>12</c:v>
                </c:pt>
                <c:pt idx="2731">
                  <c:v>8</c:v>
                </c:pt>
                <c:pt idx="2732">
                  <c:v>10</c:v>
                </c:pt>
                <c:pt idx="2733">
                  <c:v>8</c:v>
                </c:pt>
                <c:pt idx="2734">
                  <c:v>45</c:v>
                </c:pt>
                <c:pt idx="2735">
                  <c:v>75</c:v>
                </c:pt>
                <c:pt idx="2736">
                  <c:v>57</c:v>
                </c:pt>
                <c:pt idx="2737">
                  <c:v>73</c:v>
                </c:pt>
                <c:pt idx="2738">
                  <c:v>55</c:v>
                </c:pt>
                <c:pt idx="2739">
                  <c:v>41</c:v>
                </c:pt>
                <c:pt idx="2740">
                  <c:v>53</c:v>
                </c:pt>
                <c:pt idx="2741">
                  <c:v>53</c:v>
                </c:pt>
                <c:pt idx="2742">
                  <c:v>39</c:v>
                </c:pt>
                <c:pt idx="2743">
                  <c:v>58</c:v>
                </c:pt>
                <c:pt idx="2744">
                  <c:v>57</c:v>
                </c:pt>
                <c:pt idx="2745">
                  <c:v>66</c:v>
                </c:pt>
                <c:pt idx="2746">
                  <c:v>64</c:v>
                </c:pt>
                <c:pt idx="2747">
                  <c:v>48</c:v>
                </c:pt>
                <c:pt idx="2748">
                  <c:v>35</c:v>
                </c:pt>
                <c:pt idx="2749">
                  <c:v>48</c:v>
                </c:pt>
                <c:pt idx="2750">
                  <c:v>77</c:v>
                </c:pt>
                <c:pt idx="2751">
                  <c:v>59</c:v>
                </c:pt>
                <c:pt idx="2752">
                  <c:v>58</c:v>
                </c:pt>
                <c:pt idx="2753">
                  <c:v>43</c:v>
                </c:pt>
                <c:pt idx="2754">
                  <c:v>45</c:v>
                </c:pt>
                <c:pt idx="2755">
                  <c:v>63</c:v>
                </c:pt>
                <c:pt idx="2756">
                  <c:v>47</c:v>
                </c:pt>
                <c:pt idx="2757">
                  <c:v>49</c:v>
                </c:pt>
                <c:pt idx="2758">
                  <c:v>59</c:v>
                </c:pt>
                <c:pt idx="2759">
                  <c:v>58</c:v>
                </c:pt>
                <c:pt idx="2760">
                  <c:v>57</c:v>
                </c:pt>
                <c:pt idx="2761">
                  <c:v>66</c:v>
                </c:pt>
                <c:pt idx="2762">
                  <c:v>64</c:v>
                </c:pt>
                <c:pt idx="2763">
                  <c:v>62</c:v>
                </c:pt>
                <c:pt idx="2764">
                  <c:v>70</c:v>
                </c:pt>
                <c:pt idx="2765">
                  <c:v>67</c:v>
                </c:pt>
                <c:pt idx="2766">
                  <c:v>65</c:v>
                </c:pt>
                <c:pt idx="2767">
                  <c:v>79</c:v>
                </c:pt>
                <c:pt idx="2768">
                  <c:v>69</c:v>
                </c:pt>
                <c:pt idx="2769">
                  <c:v>66</c:v>
                </c:pt>
                <c:pt idx="2770">
                  <c:v>50</c:v>
                </c:pt>
                <c:pt idx="2771">
                  <c:v>37</c:v>
                </c:pt>
                <c:pt idx="2772">
                  <c:v>41</c:v>
                </c:pt>
                <c:pt idx="2773">
                  <c:v>30</c:v>
                </c:pt>
                <c:pt idx="2774">
                  <c:v>21</c:v>
                </c:pt>
                <c:pt idx="2775">
                  <c:v>49</c:v>
                </c:pt>
                <c:pt idx="2776">
                  <c:v>71</c:v>
                </c:pt>
                <c:pt idx="2777">
                  <c:v>68</c:v>
                </c:pt>
                <c:pt idx="2778">
                  <c:v>51</c:v>
                </c:pt>
                <c:pt idx="2779">
                  <c:v>52</c:v>
                </c:pt>
                <c:pt idx="2780">
                  <c:v>74</c:v>
                </c:pt>
                <c:pt idx="2781">
                  <c:v>56</c:v>
                </c:pt>
                <c:pt idx="2782">
                  <c:v>42</c:v>
                </c:pt>
                <c:pt idx="2783">
                  <c:v>61</c:v>
                </c:pt>
                <c:pt idx="2784">
                  <c:v>46</c:v>
                </c:pt>
                <c:pt idx="2785">
                  <c:v>64</c:v>
                </c:pt>
                <c:pt idx="2786">
                  <c:v>62</c:v>
                </c:pt>
                <c:pt idx="2787">
                  <c:v>47</c:v>
                </c:pt>
                <c:pt idx="2788">
                  <c:v>58</c:v>
                </c:pt>
                <c:pt idx="2789">
                  <c:v>43</c:v>
                </c:pt>
                <c:pt idx="2790">
                  <c:v>45</c:v>
                </c:pt>
                <c:pt idx="2791">
                  <c:v>47</c:v>
                </c:pt>
                <c:pt idx="2792">
                  <c:v>63</c:v>
                </c:pt>
                <c:pt idx="2793">
                  <c:v>61</c:v>
                </c:pt>
                <c:pt idx="2794">
                  <c:v>60</c:v>
                </c:pt>
                <c:pt idx="2795">
                  <c:v>59</c:v>
                </c:pt>
                <c:pt idx="2796">
                  <c:v>74</c:v>
                </c:pt>
                <c:pt idx="2797">
                  <c:v>56</c:v>
                </c:pt>
                <c:pt idx="2798">
                  <c:v>42</c:v>
                </c:pt>
                <c:pt idx="2799">
                  <c:v>45</c:v>
                </c:pt>
                <c:pt idx="2800">
                  <c:v>47</c:v>
                </c:pt>
                <c:pt idx="2801">
                  <c:v>65</c:v>
                </c:pt>
                <c:pt idx="2802">
                  <c:v>49</c:v>
                </c:pt>
                <c:pt idx="2803">
                  <c:v>36</c:v>
                </c:pt>
                <c:pt idx="2804">
                  <c:v>26</c:v>
                </c:pt>
                <c:pt idx="2805">
                  <c:v>60</c:v>
                </c:pt>
                <c:pt idx="2806">
                  <c:v>45</c:v>
                </c:pt>
                <c:pt idx="2807">
                  <c:v>33</c:v>
                </c:pt>
                <c:pt idx="2808">
                  <c:v>37</c:v>
                </c:pt>
                <c:pt idx="2809">
                  <c:v>27</c:v>
                </c:pt>
                <c:pt idx="2810">
                  <c:v>54</c:v>
                </c:pt>
                <c:pt idx="2811">
                  <c:v>54</c:v>
                </c:pt>
                <c:pt idx="2812">
                  <c:v>56</c:v>
                </c:pt>
                <c:pt idx="2813">
                  <c:v>42</c:v>
                </c:pt>
                <c:pt idx="2814">
                  <c:v>54</c:v>
                </c:pt>
                <c:pt idx="2815">
                  <c:v>54</c:v>
                </c:pt>
                <c:pt idx="2816">
                  <c:v>63</c:v>
                </c:pt>
                <c:pt idx="2817">
                  <c:v>70</c:v>
                </c:pt>
                <c:pt idx="2818">
                  <c:v>73</c:v>
                </c:pt>
                <c:pt idx="2819">
                  <c:v>55</c:v>
                </c:pt>
                <c:pt idx="2820">
                  <c:v>71</c:v>
                </c:pt>
                <c:pt idx="2821">
                  <c:v>54</c:v>
                </c:pt>
                <c:pt idx="2822">
                  <c:v>63</c:v>
                </c:pt>
                <c:pt idx="2823">
                  <c:v>61</c:v>
                </c:pt>
                <c:pt idx="2824">
                  <c:v>60</c:v>
                </c:pt>
                <c:pt idx="2825">
                  <c:v>45</c:v>
                </c:pt>
                <c:pt idx="2826">
                  <c:v>56</c:v>
                </c:pt>
                <c:pt idx="2827">
                  <c:v>42</c:v>
                </c:pt>
                <c:pt idx="2828">
                  <c:v>65</c:v>
                </c:pt>
                <c:pt idx="2829">
                  <c:v>49</c:v>
                </c:pt>
                <c:pt idx="2830">
                  <c:v>50</c:v>
                </c:pt>
                <c:pt idx="2831">
                  <c:v>37</c:v>
                </c:pt>
                <c:pt idx="2832">
                  <c:v>45</c:v>
                </c:pt>
                <c:pt idx="2833">
                  <c:v>47</c:v>
                </c:pt>
                <c:pt idx="2834">
                  <c:v>58</c:v>
                </c:pt>
                <c:pt idx="2835">
                  <c:v>57</c:v>
                </c:pt>
                <c:pt idx="2836">
                  <c:v>57</c:v>
                </c:pt>
                <c:pt idx="2837">
                  <c:v>43</c:v>
                </c:pt>
                <c:pt idx="2838">
                  <c:v>45</c:v>
                </c:pt>
                <c:pt idx="2839">
                  <c:v>47</c:v>
                </c:pt>
                <c:pt idx="2840">
                  <c:v>77</c:v>
                </c:pt>
                <c:pt idx="2841">
                  <c:v>62</c:v>
                </c:pt>
                <c:pt idx="2842">
                  <c:v>77</c:v>
                </c:pt>
                <c:pt idx="2843">
                  <c:v>59</c:v>
                </c:pt>
                <c:pt idx="2844">
                  <c:v>44</c:v>
                </c:pt>
                <c:pt idx="2845">
                  <c:v>32</c:v>
                </c:pt>
                <c:pt idx="2846">
                  <c:v>37</c:v>
                </c:pt>
                <c:pt idx="2847">
                  <c:v>50</c:v>
                </c:pt>
                <c:pt idx="2848">
                  <c:v>51</c:v>
                </c:pt>
                <c:pt idx="2849">
                  <c:v>61</c:v>
                </c:pt>
                <c:pt idx="2850">
                  <c:v>46</c:v>
                </c:pt>
                <c:pt idx="2851">
                  <c:v>48</c:v>
                </c:pt>
                <c:pt idx="2852">
                  <c:v>70</c:v>
                </c:pt>
                <c:pt idx="2853">
                  <c:v>67</c:v>
                </c:pt>
                <c:pt idx="2854">
                  <c:v>51</c:v>
                </c:pt>
                <c:pt idx="2855">
                  <c:v>52</c:v>
                </c:pt>
                <c:pt idx="2856">
                  <c:v>39</c:v>
                </c:pt>
                <c:pt idx="2857">
                  <c:v>28</c:v>
                </c:pt>
                <c:pt idx="2858">
                  <c:v>33</c:v>
                </c:pt>
                <c:pt idx="2859">
                  <c:v>37</c:v>
                </c:pt>
                <c:pt idx="2860">
                  <c:v>27</c:v>
                </c:pt>
                <c:pt idx="2861">
                  <c:v>33</c:v>
                </c:pt>
                <c:pt idx="2862">
                  <c:v>62</c:v>
                </c:pt>
                <c:pt idx="2863">
                  <c:v>53</c:v>
                </c:pt>
                <c:pt idx="2864">
                  <c:v>39</c:v>
                </c:pt>
                <c:pt idx="2865">
                  <c:v>28</c:v>
                </c:pt>
                <c:pt idx="2866">
                  <c:v>61</c:v>
                </c:pt>
                <c:pt idx="2867">
                  <c:v>46</c:v>
                </c:pt>
                <c:pt idx="2868">
                  <c:v>34</c:v>
                </c:pt>
                <c:pt idx="2869">
                  <c:v>24</c:v>
                </c:pt>
                <c:pt idx="2870">
                  <c:v>30</c:v>
                </c:pt>
                <c:pt idx="2871">
                  <c:v>21</c:v>
                </c:pt>
                <c:pt idx="2872">
                  <c:v>28</c:v>
                </c:pt>
                <c:pt idx="2873">
                  <c:v>49</c:v>
                </c:pt>
                <c:pt idx="2874">
                  <c:v>50</c:v>
                </c:pt>
                <c:pt idx="2875">
                  <c:v>51</c:v>
                </c:pt>
                <c:pt idx="2876">
                  <c:v>38</c:v>
                </c:pt>
                <c:pt idx="2877">
                  <c:v>41</c:v>
                </c:pt>
                <c:pt idx="2878">
                  <c:v>53</c:v>
                </c:pt>
                <c:pt idx="2879">
                  <c:v>53</c:v>
                </c:pt>
                <c:pt idx="2880">
                  <c:v>39</c:v>
                </c:pt>
                <c:pt idx="2881">
                  <c:v>67</c:v>
                </c:pt>
                <c:pt idx="2882">
                  <c:v>51</c:v>
                </c:pt>
                <c:pt idx="2883">
                  <c:v>38</c:v>
                </c:pt>
                <c:pt idx="2884">
                  <c:v>57</c:v>
                </c:pt>
                <c:pt idx="2885">
                  <c:v>57</c:v>
                </c:pt>
                <c:pt idx="2886">
                  <c:v>43</c:v>
                </c:pt>
                <c:pt idx="2887">
                  <c:v>45</c:v>
                </c:pt>
                <c:pt idx="2888">
                  <c:v>33</c:v>
                </c:pt>
                <c:pt idx="2889">
                  <c:v>37</c:v>
                </c:pt>
                <c:pt idx="2890">
                  <c:v>50</c:v>
                </c:pt>
                <c:pt idx="2891">
                  <c:v>37</c:v>
                </c:pt>
                <c:pt idx="2892">
                  <c:v>50</c:v>
                </c:pt>
                <c:pt idx="2893">
                  <c:v>37</c:v>
                </c:pt>
                <c:pt idx="2894">
                  <c:v>66</c:v>
                </c:pt>
                <c:pt idx="2895">
                  <c:v>73</c:v>
                </c:pt>
                <c:pt idx="2896">
                  <c:v>55</c:v>
                </c:pt>
                <c:pt idx="2897">
                  <c:v>50</c:v>
                </c:pt>
                <c:pt idx="2898">
                  <c:v>37</c:v>
                </c:pt>
                <c:pt idx="2899">
                  <c:v>41</c:v>
                </c:pt>
                <c:pt idx="2900">
                  <c:v>72</c:v>
                </c:pt>
                <c:pt idx="2901">
                  <c:v>69</c:v>
                </c:pt>
                <c:pt idx="2902">
                  <c:v>52</c:v>
                </c:pt>
                <c:pt idx="2903">
                  <c:v>53</c:v>
                </c:pt>
                <c:pt idx="2904">
                  <c:v>62</c:v>
                </c:pt>
                <c:pt idx="2905">
                  <c:v>61</c:v>
                </c:pt>
                <c:pt idx="2906">
                  <c:v>46</c:v>
                </c:pt>
                <c:pt idx="2907">
                  <c:v>63</c:v>
                </c:pt>
                <c:pt idx="2908">
                  <c:v>61</c:v>
                </c:pt>
                <c:pt idx="2909">
                  <c:v>46</c:v>
                </c:pt>
                <c:pt idx="2910">
                  <c:v>48</c:v>
                </c:pt>
                <c:pt idx="2911">
                  <c:v>49</c:v>
                </c:pt>
                <c:pt idx="2912">
                  <c:v>50</c:v>
                </c:pt>
                <c:pt idx="2913">
                  <c:v>48</c:v>
                </c:pt>
                <c:pt idx="2914">
                  <c:v>49</c:v>
                </c:pt>
                <c:pt idx="2915">
                  <c:v>36</c:v>
                </c:pt>
                <c:pt idx="2916">
                  <c:v>26</c:v>
                </c:pt>
                <c:pt idx="2917">
                  <c:v>32</c:v>
                </c:pt>
                <c:pt idx="2918">
                  <c:v>41</c:v>
                </c:pt>
                <c:pt idx="2919">
                  <c:v>30</c:v>
                </c:pt>
                <c:pt idx="2920">
                  <c:v>21</c:v>
                </c:pt>
                <c:pt idx="2921">
                  <c:v>53</c:v>
                </c:pt>
                <c:pt idx="2922">
                  <c:v>39</c:v>
                </c:pt>
                <c:pt idx="2923">
                  <c:v>58</c:v>
                </c:pt>
                <c:pt idx="2924">
                  <c:v>43</c:v>
                </c:pt>
                <c:pt idx="2925">
                  <c:v>54</c:v>
                </c:pt>
                <c:pt idx="2926">
                  <c:v>70</c:v>
                </c:pt>
                <c:pt idx="2927">
                  <c:v>67</c:v>
                </c:pt>
                <c:pt idx="2928">
                  <c:v>65</c:v>
                </c:pt>
                <c:pt idx="2929">
                  <c:v>49</c:v>
                </c:pt>
                <c:pt idx="2930">
                  <c:v>36</c:v>
                </c:pt>
                <c:pt idx="2931">
                  <c:v>26</c:v>
                </c:pt>
                <c:pt idx="2932">
                  <c:v>18</c:v>
                </c:pt>
                <c:pt idx="2933">
                  <c:v>11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100</c:v>
                </c:pt>
                <c:pt idx="2938">
                  <c:v>77</c:v>
                </c:pt>
                <c:pt idx="2939">
                  <c:v>73</c:v>
                </c:pt>
                <c:pt idx="2940">
                  <c:v>69</c:v>
                </c:pt>
                <c:pt idx="2941">
                  <c:v>66</c:v>
                </c:pt>
                <c:pt idx="2942">
                  <c:v>64</c:v>
                </c:pt>
                <c:pt idx="2943">
                  <c:v>68</c:v>
                </c:pt>
                <c:pt idx="2944">
                  <c:v>74</c:v>
                </c:pt>
                <c:pt idx="2945">
                  <c:v>70</c:v>
                </c:pt>
                <c:pt idx="2946">
                  <c:v>53</c:v>
                </c:pt>
                <c:pt idx="2947">
                  <c:v>74</c:v>
                </c:pt>
                <c:pt idx="2948">
                  <c:v>56</c:v>
                </c:pt>
                <c:pt idx="2949">
                  <c:v>56</c:v>
                </c:pt>
                <c:pt idx="2950">
                  <c:v>65</c:v>
                </c:pt>
                <c:pt idx="2951">
                  <c:v>72</c:v>
                </c:pt>
                <c:pt idx="2952">
                  <c:v>69</c:v>
                </c:pt>
                <c:pt idx="2953">
                  <c:v>66</c:v>
                </c:pt>
                <c:pt idx="2954">
                  <c:v>73</c:v>
                </c:pt>
                <c:pt idx="2955">
                  <c:v>69</c:v>
                </c:pt>
                <c:pt idx="2956">
                  <c:v>66</c:v>
                </c:pt>
                <c:pt idx="2957">
                  <c:v>73</c:v>
                </c:pt>
                <c:pt idx="2958">
                  <c:v>78</c:v>
                </c:pt>
                <c:pt idx="2959">
                  <c:v>73</c:v>
                </c:pt>
                <c:pt idx="2960">
                  <c:v>55</c:v>
                </c:pt>
                <c:pt idx="2961">
                  <c:v>71</c:v>
                </c:pt>
                <c:pt idx="2962">
                  <c:v>68</c:v>
                </c:pt>
                <c:pt idx="2963">
                  <c:v>65</c:v>
                </c:pt>
                <c:pt idx="2964">
                  <c:v>72</c:v>
                </c:pt>
                <c:pt idx="2965">
                  <c:v>69</c:v>
                </c:pt>
                <c:pt idx="2966">
                  <c:v>66</c:v>
                </c:pt>
                <c:pt idx="2967">
                  <c:v>73</c:v>
                </c:pt>
                <c:pt idx="2968">
                  <c:v>55</c:v>
                </c:pt>
                <c:pt idx="2969">
                  <c:v>41</c:v>
                </c:pt>
                <c:pt idx="2970">
                  <c:v>53</c:v>
                </c:pt>
                <c:pt idx="2971">
                  <c:v>53</c:v>
                </c:pt>
                <c:pt idx="2972">
                  <c:v>53</c:v>
                </c:pt>
                <c:pt idx="2973">
                  <c:v>39</c:v>
                </c:pt>
                <c:pt idx="2974">
                  <c:v>28</c:v>
                </c:pt>
                <c:pt idx="2975">
                  <c:v>19</c:v>
                </c:pt>
                <c:pt idx="2976">
                  <c:v>51</c:v>
                </c:pt>
                <c:pt idx="2977">
                  <c:v>52</c:v>
                </c:pt>
                <c:pt idx="2978">
                  <c:v>81</c:v>
                </c:pt>
                <c:pt idx="2979">
                  <c:v>62</c:v>
                </c:pt>
                <c:pt idx="2980">
                  <c:v>47</c:v>
                </c:pt>
                <c:pt idx="2981">
                  <c:v>35</c:v>
                </c:pt>
                <c:pt idx="2982">
                  <c:v>39</c:v>
                </c:pt>
                <c:pt idx="2983">
                  <c:v>70</c:v>
                </c:pt>
                <c:pt idx="2984">
                  <c:v>53</c:v>
                </c:pt>
                <c:pt idx="2985">
                  <c:v>39</c:v>
                </c:pt>
                <c:pt idx="2986">
                  <c:v>42</c:v>
                </c:pt>
                <c:pt idx="2987">
                  <c:v>45</c:v>
                </c:pt>
                <c:pt idx="2988">
                  <c:v>33</c:v>
                </c:pt>
                <c:pt idx="2989">
                  <c:v>23</c:v>
                </c:pt>
                <c:pt idx="2990">
                  <c:v>31</c:v>
                </c:pt>
                <c:pt idx="2991">
                  <c:v>52</c:v>
                </c:pt>
                <c:pt idx="2992">
                  <c:v>62</c:v>
                </c:pt>
                <c:pt idx="2993">
                  <c:v>61</c:v>
                </c:pt>
                <c:pt idx="2994">
                  <c:v>55</c:v>
                </c:pt>
                <c:pt idx="2995">
                  <c:v>41</c:v>
                </c:pt>
                <c:pt idx="2996">
                  <c:v>44</c:v>
                </c:pt>
                <c:pt idx="2997">
                  <c:v>55</c:v>
                </c:pt>
                <c:pt idx="2998">
                  <c:v>41</c:v>
                </c:pt>
                <c:pt idx="2999">
                  <c:v>72</c:v>
                </c:pt>
                <c:pt idx="3000">
                  <c:v>69</c:v>
                </c:pt>
                <c:pt idx="3001">
                  <c:v>66</c:v>
                </c:pt>
                <c:pt idx="3002">
                  <c:v>64</c:v>
                </c:pt>
                <c:pt idx="3003">
                  <c:v>62</c:v>
                </c:pt>
                <c:pt idx="3004">
                  <c:v>65</c:v>
                </c:pt>
                <c:pt idx="3005">
                  <c:v>63</c:v>
                </c:pt>
                <c:pt idx="3006">
                  <c:v>70</c:v>
                </c:pt>
                <c:pt idx="3007">
                  <c:v>75</c:v>
                </c:pt>
                <c:pt idx="3008">
                  <c:v>71</c:v>
                </c:pt>
                <c:pt idx="3009">
                  <c:v>68</c:v>
                </c:pt>
                <c:pt idx="3010">
                  <c:v>51</c:v>
                </c:pt>
                <c:pt idx="3011">
                  <c:v>61</c:v>
                </c:pt>
                <c:pt idx="3012">
                  <c:v>69</c:v>
                </c:pt>
                <c:pt idx="3013">
                  <c:v>66</c:v>
                </c:pt>
                <c:pt idx="3014">
                  <c:v>64</c:v>
                </c:pt>
                <c:pt idx="3015">
                  <c:v>48</c:v>
                </c:pt>
                <c:pt idx="3016">
                  <c:v>49</c:v>
                </c:pt>
                <c:pt idx="3017">
                  <c:v>71</c:v>
                </c:pt>
                <c:pt idx="3018">
                  <c:v>68</c:v>
                </c:pt>
                <c:pt idx="3019">
                  <c:v>51</c:v>
                </c:pt>
                <c:pt idx="3020">
                  <c:v>44</c:v>
                </c:pt>
                <c:pt idx="3021">
                  <c:v>32</c:v>
                </c:pt>
                <c:pt idx="3022">
                  <c:v>23</c:v>
                </c:pt>
                <c:pt idx="3023">
                  <c:v>21</c:v>
                </c:pt>
                <c:pt idx="3024">
                  <c:v>14</c:v>
                </c:pt>
                <c:pt idx="3025">
                  <c:v>8</c:v>
                </c:pt>
                <c:pt idx="3026">
                  <c:v>45</c:v>
                </c:pt>
                <c:pt idx="3027">
                  <c:v>75</c:v>
                </c:pt>
                <c:pt idx="3028">
                  <c:v>57</c:v>
                </c:pt>
                <c:pt idx="3029">
                  <c:v>43</c:v>
                </c:pt>
                <c:pt idx="3030">
                  <c:v>66</c:v>
                </c:pt>
                <c:pt idx="3031">
                  <c:v>64</c:v>
                </c:pt>
                <c:pt idx="3032">
                  <c:v>48</c:v>
                </c:pt>
                <c:pt idx="3033">
                  <c:v>35</c:v>
                </c:pt>
                <c:pt idx="3034">
                  <c:v>55</c:v>
                </c:pt>
                <c:pt idx="3035">
                  <c:v>41</c:v>
                </c:pt>
                <c:pt idx="3036">
                  <c:v>65</c:v>
                </c:pt>
                <c:pt idx="3037">
                  <c:v>79</c:v>
                </c:pt>
                <c:pt idx="3038">
                  <c:v>74</c:v>
                </c:pt>
                <c:pt idx="3039">
                  <c:v>65</c:v>
                </c:pt>
                <c:pt idx="3040">
                  <c:v>63</c:v>
                </c:pt>
                <c:pt idx="3041">
                  <c:v>70</c:v>
                </c:pt>
                <c:pt idx="3042">
                  <c:v>67</c:v>
                </c:pt>
                <c:pt idx="3043">
                  <c:v>74</c:v>
                </c:pt>
                <c:pt idx="3044">
                  <c:v>79</c:v>
                </c:pt>
                <c:pt idx="3045">
                  <c:v>66</c:v>
                </c:pt>
                <c:pt idx="3046">
                  <c:v>64</c:v>
                </c:pt>
                <c:pt idx="3047">
                  <c:v>48</c:v>
                </c:pt>
                <c:pt idx="3048">
                  <c:v>49</c:v>
                </c:pt>
                <c:pt idx="3049">
                  <c:v>59</c:v>
                </c:pt>
                <c:pt idx="3050">
                  <c:v>58</c:v>
                </c:pt>
                <c:pt idx="3051">
                  <c:v>43</c:v>
                </c:pt>
                <c:pt idx="3052">
                  <c:v>45</c:v>
                </c:pt>
                <c:pt idx="3053">
                  <c:v>33</c:v>
                </c:pt>
                <c:pt idx="3054">
                  <c:v>65</c:v>
                </c:pt>
                <c:pt idx="3055">
                  <c:v>79</c:v>
                </c:pt>
                <c:pt idx="3056">
                  <c:v>74</c:v>
                </c:pt>
                <c:pt idx="3057">
                  <c:v>56</c:v>
                </c:pt>
                <c:pt idx="3058">
                  <c:v>65</c:v>
                </c:pt>
                <c:pt idx="3059">
                  <c:v>63</c:v>
                </c:pt>
                <c:pt idx="3060">
                  <c:v>47</c:v>
                </c:pt>
                <c:pt idx="3061">
                  <c:v>35</c:v>
                </c:pt>
                <c:pt idx="3062">
                  <c:v>48</c:v>
                </c:pt>
                <c:pt idx="3063">
                  <c:v>35</c:v>
                </c:pt>
                <c:pt idx="3064">
                  <c:v>25</c:v>
                </c:pt>
                <c:pt idx="3065">
                  <c:v>17</c:v>
                </c:pt>
                <c:pt idx="3066">
                  <c:v>25</c:v>
                </c:pt>
                <c:pt idx="3067">
                  <c:v>56</c:v>
                </c:pt>
                <c:pt idx="3068">
                  <c:v>56</c:v>
                </c:pt>
                <c:pt idx="3069">
                  <c:v>56</c:v>
                </c:pt>
                <c:pt idx="3070">
                  <c:v>42</c:v>
                </c:pt>
                <c:pt idx="3071">
                  <c:v>31</c:v>
                </c:pt>
                <c:pt idx="3072">
                  <c:v>22</c:v>
                </c:pt>
                <c:pt idx="3073">
                  <c:v>15</c:v>
                </c:pt>
                <c:pt idx="3074">
                  <c:v>3</c:v>
                </c:pt>
                <c:pt idx="3075">
                  <c:v>3</c:v>
                </c:pt>
                <c:pt idx="3076">
                  <c:v>8</c:v>
                </c:pt>
                <c:pt idx="3077">
                  <c:v>10</c:v>
                </c:pt>
                <c:pt idx="3078">
                  <c:v>3</c:v>
                </c:pt>
                <c:pt idx="3079">
                  <c:v>3</c:v>
                </c:pt>
                <c:pt idx="3080">
                  <c:v>8</c:v>
                </c:pt>
                <c:pt idx="3081">
                  <c:v>10</c:v>
                </c:pt>
                <c:pt idx="3082">
                  <c:v>8</c:v>
                </c:pt>
                <c:pt idx="3083">
                  <c:v>45</c:v>
                </c:pt>
                <c:pt idx="3084">
                  <c:v>56</c:v>
                </c:pt>
                <c:pt idx="3085">
                  <c:v>42</c:v>
                </c:pt>
                <c:pt idx="3086">
                  <c:v>31</c:v>
                </c:pt>
                <c:pt idx="3087">
                  <c:v>45</c:v>
                </c:pt>
                <c:pt idx="3088">
                  <c:v>33</c:v>
                </c:pt>
                <c:pt idx="3089">
                  <c:v>65</c:v>
                </c:pt>
                <c:pt idx="3090">
                  <c:v>79</c:v>
                </c:pt>
                <c:pt idx="3091">
                  <c:v>60</c:v>
                </c:pt>
                <c:pt idx="3092">
                  <c:v>59</c:v>
                </c:pt>
                <c:pt idx="3093">
                  <c:v>44</c:v>
                </c:pt>
                <c:pt idx="3094">
                  <c:v>32</c:v>
                </c:pt>
                <c:pt idx="3095">
                  <c:v>37</c:v>
                </c:pt>
                <c:pt idx="3096">
                  <c:v>41</c:v>
                </c:pt>
                <c:pt idx="3097">
                  <c:v>30</c:v>
                </c:pt>
                <c:pt idx="3098">
                  <c:v>35</c:v>
                </c:pt>
                <c:pt idx="3099">
                  <c:v>45</c:v>
                </c:pt>
                <c:pt idx="3100">
                  <c:v>68</c:v>
                </c:pt>
                <c:pt idx="3101">
                  <c:v>54</c:v>
                </c:pt>
                <c:pt idx="3102">
                  <c:v>54</c:v>
                </c:pt>
                <c:pt idx="3103">
                  <c:v>54</c:v>
                </c:pt>
                <c:pt idx="3104">
                  <c:v>70</c:v>
                </c:pt>
                <c:pt idx="3105">
                  <c:v>67</c:v>
                </c:pt>
                <c:pt idx="3106">
                  <c:v>65</c:v>
                </c:pt>
                <c:pt idx="3107">
                  <c:v>49</c:v>
                </c:pt>
                <c:pt idx="3108">
                  <c:v>78</c:v>
                </c:pt>
                <c:pt idx="3109">
                  <c:v>59</c:v>
                </c:pt>
                <c:pt idx="3110">
                  <c:v>44</c:v>
                </c:pt>
                <c:pt idx="3111">
                  <c:v>32</c:v>
                </c:pt>
                <c:pt idx="3112">
                  <c:v>37</c:v>
                </c:pt>
                <c:pt idx="3113">
                  <c:v>41</c:v>
                </c:pt>
                <c:pt idx="3114">
                  <c:v>44</c:v>
                </c:pt>
                <c:pt idx="3115">
                  <c:v>66</c:v>
                </c:pt>
                <c:pt idx="3116">
                  <c:v>50</c:v>
                </c:pt>
                <c:pt idx="3117">
                  <c:v>51</c:v>
                </c:pt>
                <c:pt idx="3118">
                  <c:v>71</c:v>
                </c:pt>
                <c:pt idx="3119">
                  <c:v>54</c:v>
                </c:pt>
                <c:pt idx="3120">
                  <c:v>40</c:v>
                </c:pt>
                <c:pt idx="3121">
                  <c:v>43</c:v>
                </c:pt>
                <c:pt idx="3122">
                  <c:v>73</c:v>
                </c:pt>
                <c:pt idx="3123">
                  <c:v>69</c:v>
                </c:pt>
                <c:pt idx="3124">
                  <c:v>52</c:v>
                </c:pt>
                <c:pt idx="3125">
                  <c:v>62</c:v>
                </c:pt>
                <c:pt idx="3126">
                  <c:v>61</c:v>
                </c:pt>
                <c:pt idx="3127">
                  <c:v>60</c:v>
                </c:pt>
                <c:pt idx="3128">
                  <c:v>45</c:v>
                </c:pt>
                <c:pt idx="3129">
                  <c:v>33</c:v>
                </c:pt>
                <c:pt idx="3130">
                  <c:v>65</c:v>
                </c:pt>
                <c:pt idx="3131">
                  <c:v>63</c:v>
                </c:pt>
                <c:pt idx="3132">
                  <c:v>77</c:v>
                </c:pt>
                <c:pt idx="3133">
                  <c:v>73</c:v>
                </c:pt>
                <c:pt idx="3134">
                  <c:v>69</c:v>
                </c:pt>
                <c:pt idx="3135">
                  <c:v>66</c:v>
                </c:pt>
                <c:pt idx="3136">
                  <c:v>50</c:v>
                </c:pt>
                <c:pt idx="3137">
                  <c:v>60</c:v>
                </c:pt>
                <c:pt idx="3138">
                  <c:v>75</c:v>
                </c:pt>
                <c:pt idx="3139">
                  <c:v>57</c:v>
                </c:pt>
                <c:pt idx="3140">
                  <c:v>43</c:v>
                </c:pt>
                <c:pt idx="3141">
                  <c:v>31</c:v>
                </c:pt>
                <c:pt idx="3142">
                  <c:v>22</c:v>
                </c:pt>
                <c:pt idx="3143">
                  <c:v>29</c:v>
                </c:pt>
                <c:pt idx="3144">
                  <c:v>34</c:v>
                </c:pt>
                <c:pt idx="3145">
                  <c:v>24</c:v>
                </c:pt>
                <c:pt idx="3146">
                  <c:v>39</c:v>
                </c:pt>
                <c:pt idx="3147">
                  <c:v>28</c:v>
                </c:pt>
                <c:pt idx="3148">
                  <c:v>19</c:v>
                </c:pt>
                <c:pt idx="3149">
                  <c:v>47</c:v>
                </c:pt>
                <c:pt idx="3150">
                  <c:v>66</c:v>
                </c:pt>
                <c:pt idx="3151">
                  <c:v>50</c:v>
                </c:pt>
                <c:pt idx="3152">
                  <c:v>60</c:v>
                </c:pt>
                <c:pt idx="3153">
                  <c:v>45</c:v>
                </c:pt>
                <c:pt idx="3154">
                  <c:v>33</c:v>
                </c:pt>
                <c:pt idx="3155">
                  <c:v>29</c:v>
                </c:pt>
                <c:pt idx="3156">
                  <c:v>43</c:v>
                </c:pt>
                <c:pt idx="3157">
                  <c:v>31</c:v>
                </c:pt>
                <c:pt idx="3158">
                  <c:v>36</c:v>
                </c:pt>
                <c:pt idx="3159">
                  <c:v>40</c:v>
                </c:pt>
                <c:pt idx="3160">
                  <c:v>29</c:v>
                </c:pt>
                <c:pt idx="3161">
                  <c:v>43</c:v>
                </c:pt>
                <c:pt idx="3162">
                  <c:v>45</c:v>
                </c:pt>
                <c:pt idx="3163">
                  <c:v>56</c:v>
                </c:pt>
                <c:pt idx="3164">
                  <c:v>42</c:v>
                </c:pt>
                <c:pt idx="3165">
                  <c:v>62</c:v>
                </c:pt>
                <c:pt idx="3166">
                  <c:v>47</c:v>
                </c:pt>
                <c:pt idx="3167">
                  <c:v>44</c:v>
                </c:pt>
                <c:pt idx="3168">
                  <c:v>46</c:v>
                </c:pt>
                <c:pt idx="3169">
                  <c:v>48</c:v>
                </c:pt>
                <c:pt idx="3170">
                  <c:v>70</c:v>
                </c:pt>
                <c:pt idx="3171">
                  <c:v>53</c:v>
                </c:pt>
                <c:pt idx="3172">
                  <c:v>39</c:v>
                </c:pt>
                <c:pt idx="3173">
                  <c:v>42</c:v>
                </c:pt>
                <c:pt idx="3174">
                  <c:v>45</c:v>
                </c:pt>
                <c:pt idx="3175">
                  <c:v>33</c:v>
                </c:pt>
                <c:pt idx="3176">
                  <c:v>37</c:v>
                </c:pt>
                <c:pt idx="3177">
                  <c:v>69</c:v>
                </c:pt>
                <c:pt idx="3178">
                  <c:v>66</c:v>
                </c:pt>
                <c:pt idx="3179">
                  <c:v>64</c:v>
                </c:pt>
                <c:pt idx="3180">
                  <c:v>48</c:v>
                </c:pt>
                <c:pt idx="3181">
                  <c:v>58</c:v>
                </c:pt>
                <c:pt idx="3182">
                  <c:v>57</c:v>
                </c:pt>
                <c:pt idx="3183">
                  <c:v>73</c:v>
                </c:pt>
                <c:pt idx="3184">
                  <c:v>55</c:v>
                </c:pt>
                <c:pt idx="3185">
                  <c:v>64</c:v>
                </c:pt>
                <c:pt idx="3186">
                  <c:v>48</c:v>
                </c:pt>
                <c:pt idx="3187">
                  <c:v>65</c:v>
                </c:pt>
                <c:pt idx="3188">
                  <c:v>49</c:v>
                </c:pt>
                <c:pt idx="3189">
                  <c:v>50</c:v>
                </c:pt>
                <c:pt idx="3190">
                  <c:v>67</c:v>
                </c:pt>
                <c:pt idx="3191">
                  <c:v>51</c:v>
                </c:pt>
                <c:pt idx="3192">
                  <c:v>52</c:v>
                </c:pt>
                <c:pt idx="3193">
                  <c:v>39</c:v>
                </c:pt>
                <c:pt idx="3194">
                  <c:v>42</c:v>
                </c:pt>
                <c:pt idx="3195">
                  <c:v>31</c:v>
                </c:pt>
                <c:pt idx="3196">
                  <c:v>36</c:v>
                </c:pt>
                <c:pt idx="3197">
                  <c:v>49</c:v>
                </c:pt>
                <c:pt idx="3198">
                  <c:v>50</c:v>
                </c:pt>
                <c:pt idx="3199">
                  <c:v>62</c:v>
                </c:pt>
                <c:pt idx="3200">
                  <c:v>61</c:v>
                </c:pt>
                <c:pt idx="3201">
                  <c:v>46</c:v>
                </c:pt>
                <c:pt idx="3202">
                  <c:v>64</c:v>
                </c:pt>
                <c:pt idx="3203">
                  <c:v>71</c:v>
                </c:pt>
                <c:pt idx="3204">
                  <c:v>74</c:v>
                </c:pt>
                <c:pt idx="3205">
                  <c:v>79</c:v>
                </c:pt>
                <c:pt idx="3206">
                  <c:v>74</c:v>
                </c:pt>
                <c:pt idx="3207">
                  <c:v>70</c:v>
                </c:pt>
                <c:pt idx="3208">
                  <c:v>67</c:v>
                </c:pt>
                <c:pt idx="3209">
                  <c:v>51</c:v>
                </c:pt>
                <c:pt idx="3210">
                  <c:v>38</c:v>
                </c:pt>
                <c:pt idx="3211">
                  <c:v>27</c:v>
                </c:pt>
                <c:pt idx="3212">
                  <c:v>33</c:v>
                </c:pt>
                <c:pt idx="3213">
                  <c:v>23</c:v>
                </c:pt>
                <c:pt idx="3214">
                  <c:v>29</c:v>
                </c:pt>
                <c:pt idx="3215">
                  <c:v>34</c:v>
                </c:pt>
                <c:pt idx="3216">
                  <c:v>24</c:v>
                </c:pt>
                <c:pt idx="3217">
                  <c:v>16</c:v>
                </c:pt>
                <c:pt idx="3218">
                  <c:v>10</c:v>
                </c:pt>
                <c:pt idx="3219">
                  <c:v>8</c:v>
                </c:pt>
                <c:pt idx="3220">
                  <c:v>10</c:v>
                </c:pt>
                <c:pt idx="3221">
                  <c:v>8</c:v>
                </c:pt>
                <c:pt idx="3222">
                  <c:v>24</c:v>
                </c:pt>
                <c:pt idx="3223">
                  <c:v>16</c:v>
                </c:pt>
                <c:pt idx="3224">
                  <c:v>49</c:v>
                </c:pt>
                <c:pt idx="3225">
                  <c:v>50</c:v>
                </c:pt>
                <c:pt idx="3226">
                  <c:v>51</c:v>
                </c:pt>
                <c:pt idx="3227">
                  <c:v>61</c:v>
                </c:pt>
                <c:pt idx="3228">
                  <c:v>46</c:v>
                </c:pt>
                <c:pt idx="3229">
                  <c:v>34</c:v>
                </c:pt>
                <c:pt idx="3230">
                  <c:v>24</c:v>
                </c:pt>
                <c:pt idx="3231">
                  <c:v>16</c:v>
                </c:pt>
                <c:pt idx="3232">
                  <c:v>24</c:v>
                </c:pt>
                <c:pt idx="3233">
                  <c:v>16</c:v>
                </c:pt>
                <c:pt idx="3234">
                  <c:v>24</c:v>
                </c:pt>
                <c:pt idx="3235">
                  <c:v>30</c:v>
                </c:pt>
                <c:pt idx="3236">
                  <c:v>21</c:v>
                </c:pt>
                <c:pt idx="3237">
                  <c:v>14</c:v>
                </c:pt>
                <c:pt idx="3238">
                  <c:v>8</c:v>
                </c:pt>
                <c:pt idx="3239">
                  <c:v>10</c:v>
                </c:pt>
                <c:pt idx="3240">
                  <c:v>8</c:v>
                </c:pt>
                <c:pt idx="3241">
                  <c:v>24</c:v>
                </c:pt>
                <c:pt idx="3242">
                  <c:v>39</c:v>
                </c:pt>
                <c:pt idx="3243">
                  <c:v>51</c:v>
                </c:pt>
                <c:pt idx="3244">
                  <c:v>80</c:v>
                </c:pt>
                <c:pt idx="3245">
                  <c:v>75</c:v>
                </c:pt>
                <c:pt idx="3246">
                  <c:v>57</c:v>
                </c:pt>
                <c:pt idx="3247">
                  <c:v>43</c:v>
                </c:pt>
                <c:pt idx="3248">
                  <c:v>45</c:v>
                </c:pt>
                <c:pt idx="3249">
                  <c:v>56</c:v>
                </c:pt>
                <c:pt idx="3250">
                  <c:v>56</c:v>
                </c:pt>
                <c:pt idx="3251">
                  <c:v>60</c:v>
                </c:pt>
                <c:pt idx="3252">
                  <c:v>59</c:v>
                </c:pt>
                <c:pt idx="3253">
                  <c:v>58</c:v>
                </c:pt>
                <c:pt idx="3254">
                  <c:v>57</c:v>
                </c:pt>
                <c:pt idx="3255">
                  <c:v>73</c:v>
                </c:pt>
                <c:pt idx="3256">
                  <c:v>69</c:v>
                </c:pt>
                <c:pt idx="3257">
                  <c:v>66</c:v>
                </c:pt>
                <c:pt idx="3258">
                  <c:v>50</c:v>
                </c:pt>
                <c:pt idx="3259">
                  <c:v>60</c:v>
                </c:pt>
                <c:pt idx="3260">
                  <c:v>75</c:v>
                </c:pt>
                <c:pt idx="3261">
                  <c:v>57</c:v>
                </c:pt>
                <c:pt idx="3262">
                  <c:v>57</c:v>
                </c:pt>
                <c:pt idx="3263">
                  <c:v>43</c:v>
                </c:pt>
                <c:pt idx="3264">
                  <c:v>61</c:v>
                </c:pt>
                <c:pt idx="3265">
                  <c:v>46</c:v>
                </c:pt>
                <c:pt idx="3266">
                  <c:v>48</c:v>
                </c:pt>
                <c:pt idx="3267">
                  <c:v>35</c:v>
                </c:pt>
                <c:pt idx="3268">
                  <c:v>39</c:v>
                </c:pt>
                <c:pt idx="3269">
                  <c:v>28</c:v>
                </c:pt>
                <c:pt idx="3270">
                  <c:v>19</c:v>
                </c:pt>
                <c:pt idx="3271">
                  <c:v>26</c:v>
                </c:pt>
                <c:pt idx="3272">
                  <c:v>18</c:v>
                </c:pt>
                <c:pt idx="3273">
                  <c:v>11</c:v>
                </c:pt>
                <c:pt idx="3274">
                  <c:v>8</c:v>
                </c:pt>
                <c:pt idx="3275">
                  <c:v>33</c:v>
                </c:pt>
                <c:pt idx="3276">
                  <c:v>23</c:v>
                </c:pt>
                <c:pt idx="3277">
                  <c:v>50</c:v>
                </c:pt>
                <c:pt idx="3278">
                  <c:v>67</c:v>
                </c:pt>
                <c:pt idx="3279">
                  <c:v>51</c:v>
                </c:pt>
                <c:pt idx="3280">
                  <c:v>38</c:v>
                </c:pt>
                <c:pt idx="3281">
                  <c:v>38</c:v>
                </c:pt>
                <c:pt idx="3282">
                  <c:v>27</c:v>
                </c:pt>
                <c:pt idx="3283">
                  <c:v>33</c:v>
                </c:pt>
                <c:pt idx="3284">
                  <c:v>37</c:v>
                </c:pt>
                <c:pt idx="3285">
                  <c:v>50</c:v>
                </c:pt>
                <c:pt idx="3286">
                  <c:v>51</c:v>
                </c:pt>
                <c:pt idx="3287">
                  <c:v>38</c:v>
                </c:pt>
                <c:pt idx="3288">
                  <c:v>50</c:v>
                </c:pt>
                <c:pt idx="3289">
                  <c:v>72</c:v>
                </c:pt>
                <c:pt idx="3290">
                  <c:v>55</c:v>
                </c:pt>
                <c:pt idx="3291">
                  <c:v>41</c:v>
                </c:pt>
                <c:pt idx="3292">
                  <c:v>30</c:v>
                </c:pt>
                <c:pt idx="3293">
                  <c:v>21</c:v>
                </c:pt>
                <c:pt idx="3294">
                  <c:v>37</c:v>
                </c:pt>
                <c:pt idx="3295">
                  <c:v>50</c:v>
                </c:pt>
                <c:pt idx="3296">
                  <c:v>37</c:v>
                </c:pt>
                <c:pt idx="3297">
                  <c:v>50</c:v>
                </c:pt>
                <c:pt idx="3298">
                  <c:v>79</c:v>
                </c:pt>
                <c:pt idx="3299">
                  <c:v>74</c:v>
                </c:pt>
                <c:pt idx="3300">
                  <c:v>70</c:v>
                </c:pt>
                <c:pt idx="3301">
                  <c:v>53</c:v>
                </c:pt>
                <c:pt idx="3302">
                  <c:v>39</c:v>
                </c:pt>
                <c:pt idx="3303">
                  <c:v>42</c:v>
                </c:pt>
                <c:pt idx="3304">
                  <c:v>31</c:v>
                </c:pt>
                <c:pt idx="3305">
                  <c:v>22</c:v>
                </c:pt>
                <c:pt idx="3306">
                  <c:v>38</c:v>
                </c:pt>
                <c:pt idx="3307">
                  <c:v>27</c:v>
                </c:pt>
                <c:pt idx="3308">
                  <c:v>54</c:v>
                </c:pt>
                <c:pt idx="3309">
                  <c:v>54</c:v>
                </c:pt>
                <c:pt idx="3310">
                  <c:v>40</c:v>
                </c:pt>
                <c:pt idx="3311">
                  <c:v>29</c:v>
                </c:pt>
                <c:pt idx="3312">
                  <c:v>20</c:v>
                </c:pt>
                <c:pt idx="3313">
                  <c:v>13</c:v>
                </c:pt>
                <c:pt idx="3314">
                  <c:v>3</c:v>
                </c:pt>
                <c:pt idx="3315">
                  <c:v>8</c:v>
                </c:pt>
                <c:pt idx="3316">
                  <c:v>10</c:v>
                </c:pt>
                <c:pt idx="3317">
                  <c:v>8</c:v>
                </c:pt>
                <c:pt idx="3318">
                  <c:v>10</c:v>
                </c:pt>
                <c:pt idx="3319">
                  <c:v>3</c:v>
                </c:pt>
                <c:pt idx="3320">
                  <c:v>8</c:v>
                </c:pt>
                <c:pt idx="3321">
                  <c:v>19</c:v>
                </c:pt>
                <c:pt idx="3322">
                  <c:v>12</c:v>
                </c:pt>
                <c:pt idx="3323">
                  <c:v>3</c:v>
                </c:pt>
                <c:pt idx="3324">
                  <c:v>8</c:v>
                </c:pt>
                <c:pt idx="3325">
                  <c:v>10</c:v>
                </c:pt>
                <c:pt idx="3326">
                  <c:v>8</c:v>
                </c:pt>
                <c:pt idx="3327">
                  <c:v>24</c:v>
                </c:pt>
                <c:pt idx="3328">
                  <c:v>16</c:v>
                </c:pt>
                <c:pt idx="3329">
                  <c:v>21</c:v>
                </c:pt>
                <c:pt idx="3330">
                  <c:v>49</c:v>
                </c:pt>
                <c:pt idx="3331">
                  <c:v>36</c:v>
                </c:pt>
                <c:pt idx="3332">
                  <c:v>35</c:v>
                </c:pt>
                <c:pt idx="3333">
                  <c:v>25</c:v>
                </c:pt>
                <c:pt idx="3334">
                  <c:v>59</c:v>
                </c:pt>
                <c:pt idx="3335">
                  <c:v>44</c:v>
                </c:pt>
                <c:pt idx="3336">
                  <c:v>62</c:v>
                </c:pt>
                <c:pt idx="3337">
                  <c:v>70</c:v>
                </c:pt>
                <c:pt idx="3338">
                  <c:v>76</c:v>
                </c:pt>
                <c:pt idx="3339">
                  <c:v>72</c:v>
                </c:pt>
                <c:pt idx="3340">
                  <c:v>69</c:v>
                </c:pt>
                <c:pt idx="3341">
                  <c:v>52</c:v>
                </c:pt>
                <c:pt idx="3342">
                  <c:v>53</c:v>
                </c:pt>
                <c:pt idx="3343">
                  <c:v>39</c:v>
                </c:pt>
                <c:pt idx="3344">
                  <c:v>28</c:v>
                </c:pt>
                <c:pt idx="3345">
                  <c:v>58</c:v>
                </c:pt>
                <c:pt idx="3346">
                  <c:v>43</c:v>
                </c:pt>
                <c:pt idx="3347">
                  <c:v>45</c:v>
                </c:pt>
                <c:pt idx="3348">
                  <c:v>75</c:v>
                </c:pt>
                <c:pt idx="3349">
                  <c:v>71</c:v>
                </c:pt>
                <c:pt idx="3350">
                  <c:v>54</c:v>
                </c:pt>
                <c:pt idx="3351">
                  <c:v>70</c:v>
                </c:pt>
                <c:pt idx="3352">
                  <c:v>67</c:v>
                </c:pt>
                <c:pt idx="3353">
                  <c:v>65</c:v>
                </c:pt>
                <c:pt idx="3354">
                  <c:v>49</c:v>
                </c:pt>
                <c:pt idx="3355">
                  <c:v>50</c:v>
                </c:pt>
                <c:pt idx="3356">
                  <c:v>37</c:v>
                </c:pt>
                <c:pt idx="3357">
                  <c:v>41</c:v>
                </c:pt>
                <c:pt idx="3358">
                  <c:v>44</c:v>
                </c:pt>
                <c:pt idx="3359">
                  <c:v>46</c:v>
                </c:pt>
                <c:pt idx="3360">
                  <c:v>48</c:v>
                </c:pt>
                <c:pt idx="3361">
                  <c:v>49</c:v>
                </c:pt>
                <c:pt idx="3362">
                  <c:v>59</c:v>
                </c:pt>
                <c:pt idx="3363">
                  <c:v>44</c:v>
                </c:pt>
                <c:pt idx="3364">
                  <c:v>55</c:v>
                </c:pt>
                <c:pt idx="3365">
                  <c:v>41</c:v>
                </c:pt>
                <c:pt idx="3366">
                  <c:v>60</c:v>
                </c:pt>
                <c:pt idx="3367">
                  <c:v>59</c:v>
                </c:pt>
                <c:pt idx="3368">
                  <c:v>67</c:v>
                </c:pt>
                <c:pt idx="3369">
                  <c:v>51</c:v>
                </c:pt>
                <c:pt idx="3370">
                  <c:v>68</c:v>
                </c:pt>
                <c:pt idx="3371">
                  <c:v>65</c:v>
                </c:pt>
                <c:pt idx="3372">
                  <c:v>49</c:v>
                </c:pt>
                <c:pt idx="3373">
                  <c:v>59</c:v>
                </c:pt>
                <c:pt idx="3374">
                  <c:v>58</c:v>
                </c:pt>
                <c:pt idx="3375">
                  <c:v>43</c:v>
                </c:pt>
                <c:pt idx="3376">
                  <c:v>57</c:v>
                </c:pt>
                <c:pt idx="3377">
                  <c:v>57</c:v>
                </c:pt>
                <c:pt idx="3378">
                  <c:v>43</c:v>
                </c:pt>
                <c:pt idx="3379">
                  <c:v>31</c:v>
                </c:pt>
                <c:pt idx="3380">
                  <c:v>61</c:v>
                </c:pt>
                <c:pt idx="3381">
                  <c:v>69</c:v>
                </c:pt>
                <c:pt idx="3382">
                  <c:v>66</c:v>
                </c:pt>
                <c:pt idx="3383">
                  <c:v>64</c:v>
                </c:pt>
                <c:pt idx="3384">
                  <c:v>62</c:v>
                </c:pt>
                <c:pt idx="3385">
                  <c:v>61</c:v>
                </c:pt>
                <c:pt idx="3386">
                  <c:v>46</c:v>
                </c:pt>
                <c:pt idx="3387">
                  <c:v>48</c:v>
                </c:pt>
                <c:pt idx="3388">
                  <c:v>35</c:v>
                </c:pt>
                <c:pt idx="3389">
                  <c:v>25</c:v>
                </c:pt>
                <c:pt idx="3390">
                  <c:v>17</c:v>
                </c:pt>
                <c:pt idx="3391">
                  <c:v>46</c:v>
                </c:pt>
                <c:pt idx="3392">
                  <c:v>57</c:v>
                </c:pt>
                <c:pt idx="3393">
                  <c:v>57</c:v>
                </c:pt>
                <c:pt idx="3394">
                  <c:v>57</c:v>
                </c:pt>
                <c:pt idx="3395">
                  <c:v>43</c:v>
                </c:pt>
                <c:pt idx="3396">
                  <c:v>54</c:v>
                </c:pt>
                <c:pt idx="3397">
                  <c:v>40</c:v>
                </c:pt>
                <c:pt idx="3398">
                  <c:v>71</c:v>
                </c:pt>
                <c:pt idx="3399">
                  <c:v>68</c:v>
                </c:pt>
                <c:pt idx="3400">
                  <c:v>51</c:v>
                </c:pt>
                <c:pt idx="3401">
                  <c:v>80</c:v>
                </c:pt>
                <c:pt idx="3402">
                  <c:v>75</c:v>
                </c:pt>
                <c:pt idx="3403">
                  <c:v>57</c:v>
                </c:pt>
                <c:pt idx="3404">
                  <c:v>43</c:v>
                </c:pt>
                <c:pt idx="3405">
                  <c:v>73</c:v>
                </c:pt>
                <c:pt idx="3406">
                  <c:v>69</c:v>
                </c:pt>
                <c:pt idx="3407">
                  <c:v>52</c:v>
                </c:pt>
                <c:pt idx="3408">
                  <c:v>53</c:v>
                </c:pt>
                <c:pt idx="3409">
                  <c:v>39</c:v>
                </c:pt>
                <c:pt idx="3410">
                  <c:v>28</c:v>
                </c:pt>
                <c:pt idx="3411">
                  <c:v>19</c:v>
                </c:pt>
                <c:pt idx="3412">
                  <c:v>51</c:v>
                </c:pt>
                <c:pt idx="3413">
                  <c:v>67</c:v>
                </c:pt>
                <c:pt idx="3414">
                  <c:v>74</c:v>
                </c:pt>
                <c:pt idx="3415">
                  <c:v>56</c:v>
                </c:pt>
                <c:pt idx="3416">
                  <c:v>56</c:v>
                </c:pt>
                <c:pt idx="3417">
                  <c:v>42</c:v>
                </c:pt>
                <c:pt idx="3418">
                  <c:v>31</c:v>
                </c:pt>
                <c:pt idx="3419">
                  <c:v>45</c:v>
                </c:pt>
                <c:pt idx="3420">
                  <c:v>33</c:v>
                </c:pt>
                <c:pt idx="3421">
                  <c:v>46</c:v>
                </c:pt>
                <c:pt idx="3422">
                  <c:v>64</c:v>
                </c:pt>
                <c:pt idx="3423">
                  <c:v>78</c:v>
                </c:pt>
                <c:pt idx="3424">
                  <c:v>73</c:v>
                </c:pt>
                <c:pt idx="3425">
                  <c:v>55</c:v>
                </c:pt>
                <c:pt idx="3426">
                  <c:v>64</c:v>
                </c:pt>
                <c:pt idx="3427">
                  <c:v>62</c:v>
                </c:pt>
                <c:pt idx="3428">
                  <c:v>70</c:v>
                </c:pt>
                <c:pt idx="3429">
                  <c:v>53</c:v>
                </c:pt>
                <c:pt idx="3430">
                  <c:v>53</c:v>
                </c:pt>
                <c:pt idx="3431">
                  <c:v>62</c:v>
                </c:pt>
                <c:pt idx="3432">
                  <c:v>63</c:v>
                </c:pt>
                <c:pt idx="3433">
                  <c:v>61</c:v>
                </c:pt>
                <c:pt idx="3434">
                  <c:v>60</c:v>
                </c:pt>
                <c:pt idx="3435">
                  <c:v>45</c:v>
                </c:pt>
                <c:pt idx="3436">
                  <c:v>47</c:v>
                </c:pt>
                <c:pt idx="3437">
                  <c:v>58</c:v>
                </c:pt>
                <c:pt idx="3438">
                  <c:v>43</c:v>
                </c:pt>
                <c:pt idx="3439">
                  <c:v>31</c:v>
                </c:pt>
                <c:pt idx="3440">
                  <c:v>22</c:v>
                </c:pt>
                <c:pt idx="3441">
                  <c:v>50</c:v>
                </c:pt>
                <c:pt idx="3442">
                  <c:v>60</c:v>
                </c:pt>
                <c:pt idx="3443">
                  <c:v>75</c:v>
                </c:pt>
                <c:pt idx="3444">
                  <c:v>57</c:v>
                </c:pt>
                <c:pt idx="3445">
                  <c:v>43</c:v>
                </c:pt>
                <c:pt idx="3446">
                  <c:v>45</c:v>
                </c:pt>
                <c:pt idx="3447">
                  <c:v>33</c:v>
                </c:pt>
                <c:pt idx="3448">
                  <c:v>62</c:v>
                </c:pt>
                <c:pt idx="3449">
                  <c:v>77</c:v>
                </c:pt>
                <c:pt idx="3450">
                  <c:v>73</c:v>
                </c:pt>
                <c:pt idx="3451">
                  <c:v>69</c:v>
                </c:pt>
                <c:pt idx="3452">
                  <c:v>52</c:v>
                </c:pt>
                <c:pt idx="3453">
                  <c:v>50</c:v>
                </c:pt>
                <c:pt idx="3454">
                  <c:v>51</c:v>
                </c:pt>
                <c:pt idx="3455">
                  <c:v>38</c:v>
                </c:pt>
                <c:pt idx="3456">
                  <c:v>27</c:v>
                </c:pt>
                <c:pt idx="3457">
                  <c:v>61</c:v>
                </c:pt>
                <c:pt idx="3458">
                  <c:v>69</c:v>
                </c:pt>
                <c:pt idx="3459">
                  <c:v>66</c:v>
                </c:pt>
                <c:pt idx="3460">
                  <c:v>64</c:v>
                </c:pt>
                <c:pt idx="3461">
                  <c:v>48</c:v>
                </c:pt>
                <c:pt idx="3462">
                  <c:v>49</c:v>
                </c:pt>
                <c:pt idx="3463">
                  <c:v>36</c:v>
                </c:pt>
                <c:pt idx="3464">
                  <c:v>26</c:v>
                </c:pt>
                <c:pt idx="3465">
                  <c:v>60</c:v>
                </c:pt>
                <c:pt idx="3466">
                  <c:v>45</c:v>
                </c:pt>
                <c:pt idx="3467">
                  <c:v>47</c:v>
                </c:pt>
                <c:pt idx="3468">
                  <c:v>35</c:v>
                </c:pt>
                <c:pt idx="3469">
                  <c:v>64</c:v>
                </c:pt>
                <c:pt idx="3470">
                  <c:v>62</c:v>
                </c:pt>
                <c:pt idx="3471">
                  <c:v>77</c:v>
                </c:pt>
                <c:pt idx="3472">
                  <c:v>73</c:v>
                </c:pt>
                <c:pt idx="3473">
                  <c:v>55</c:v>
                </c:pt>
                <c:pt idx="3474">
                  <c:v>71</c:v>
                </c:pt>
                <c:pt idx="3475">
                  <c:v>68</c:v>
                </c:pt>
                <c:pt idx="3476">
                  <c:v>65</c:v>
                </c:pt>
                <c:pt idx="3477">
                  <c:v>49</c:v>
                </c:pt>
                <c:pt idx="3478">
                  <c:v>36</c:v>
                </c:pt>
                <c:pt idx="3479">
                  <c:v>49</c:v>
                </c:pt>
                <c:pt idx="3480">
                  <c:v>59</c:v>
                </c:pt>
                <c:pt idx="3481">
                  <c:v>58</c:v>
                </c:pt>
                <c:pt idx="3482">
                  <c:v>57</c:v>
                </c:pt>
                <c:pt idx="3483">
                  <c:v>66</c:v>
                </c:pt>
                <c:pt idx="3484">
                  <c:v>64</c:v>
                </c:pt>
                <c:pt idx="3485">
                  <c:v>62</c:v>
                </c:pt>
                <c:pt idx="3486">
                  <c:v>61</c:v>
                </c:pt>
                <c:pt idx="3487">
                  <c:v>46</c:v>
                </c:pt>
                <c:pt idx="3488">
                  <c:v>48</c:v>
                </c:pt>
                <c:pt idx="3489">
                  <c:v>70</c:v>
                </c:pt>
                <c:pt idx="3490">
                  <c:v>53</c:v>
                </c:pt>
                <c:pt idx="3491">
                  <c:v>69</c:v>
                </c:pt>
                <c:pt idx="3492">
                  <c:v>66</c:v>
                </c:pt>
                <c:pt idx="3493">
                  <c:v>64</c:v>
                </c:pt>
                <c:pt idx="3494">
                  <c:v>48</c:v>
                </c:pt>
                <c:pt idx="3495">
                  <c:v>58</c:v>
                </c:pt>
                <c:pt idx="3496">
                  <c:v>73</c:v>
                </c:pt>
                <c:pt idx="3497">
                  <c:v>69</c:v>
                </c:pt>
                <c:pt idx="3498">
                  <c:v>66</c:v>
                </c:pt>
                <c:pt idx="3499">
                  <c:v>64</c:v>
                </c:pt>
                <c:pt idx="3500">
                  <c:v>62</c:v>
                </c:pt>
                <c:pt idx="3501">
                  <c:v>70</c:v>
                </c:pt>
                <c:pt idx="3502">
                  <c:v>53</c:v>
                </c:pt>
                <c:pt idx="3503">
                  <c:v>39</c:v>
                </c:pt>
                <c:pt idx="3504">
                  <c:v>42</c:v>
                </c:pt>
                <c:pt idx="3505">
                  <c:v>31</c:v>
                </c:pt>
                <c:pt idx="3506">
                  <c:v>22</c:v>
                </c:pt>
                <c:pt idx="3507">
                  <c:v>50</c:v>
                </c:pt>
                <c:pt idx="3508">
                  <c:v>51</c:v>
                </c:pt>
                <c:pt idx="3509">
                  <c:v>44</c:v>
                </c:pt>
                <c:pt idx="3510">
                  <c:v>67</c:v>
                </c:pt>
                <c:pt idx="3511">
                  <c:v>65</c:v>
                </c:pt>
                <c:pt idx="3512">
                  <c:v>72</c:v>
                </c:pt>
                <c:pt idx="3513">
                  <c:v>55</c:v>
                </c:pt>
                <c:pt idx="3514">
                  <c:v>55</c:v>
                </c:pt>
                <c:pt idx="3515">
                  <c:v>55</c:v>
                </c:pt>
                <c:pt idx="3516">
                  <c:v>47</c:v>
                </c:pt>
                <c:pt idx="3517">
                  <c:v>35</c:v>
                </c:pt>
                <c:pt idx="3518">
                  <c:v>39</c:v>
                </c:pt>
                <c:pt idx="3519">
                  <c:v>28</c:v>
                </c:pt>
                <c:pt idx="3520">
                  <c:v>42</c:v>
                </c:pt>
                <c:pt idx="3521">
                  <c:v>40</c:v>
                </c:pt>
                <c:pt idx="3522">
                  <c:v>47</c:v>
                </c:pt>
                <c:pt idx="3523">
                  <c:v>41</c:v>
                </c:pt>
                <c:pt idx="3524">
                  <c:v>30</c:v>
                </c:pt>
                <c:pt idx="3525">
                  <c:v>21</c:v>
                </c:pt>
                <c:pt idx="3526">
                  <c:v>14</c:v>
                </c:pt>
                <c:pt idx="3527">
                  <c:v>8</c:v>
                </c:pt>
                <c:pt idx="3528">
                  <c:v>52</c:v>
                </c:pt>
                <c:pt idx="3529">
                  <c:v>62</c:v>
                </c:pt>
                <c:pt idx="3530">
                  <c:v>47</c:v>
                </c:pt>
                <c:pt idx="3531">
                  <c:v>58</c:v>
                </c:pt>
                <c:pt idx="3532">
                  <c:v>57</c:v>
                </c:pt>
                <c:pt idx="3533">
                  <c:v>57</c:v>
                </c:pt>
                <c:pt idx="3534">
                  <c:v>43</c:v>
                </c:pt>
                <c:pt idx="3535">
                  <c:v>31</c:v>
                </c:pt>
                <c:pt idx="3536">
                  <c:v>22</c:v>
                </c:pt>
                <c:pt idx="3537">
                  <c:v>38</c:v>
                </c:pt>
                <c:pt idx="3538">
                  <c:v>27</c:v>
                </c:pt>
                <c:pt idx="3539">
                  <c:v>33</c:v>
                </c:pt>
                <c:pt idx="3540">
                  <c:v>37</c:v>
                </c:pt>
                <c:pt idx="3541">
                  <c:v>27</c:v>
                </c:pt>
                <c:pt idx="3542">
                  <c:v>19</c:v>
                </c:pt>
                <c:pt idx="3543">
                  <c:v>23</c:v>
                </c:pt>
                <c:pt idx="3544">
                  <c:v>38</c:v>
                </c:pt>
                <c:pt idx="3545">
                  <c:v>50</c:v>
                </c:pt>
                <c:pt idx="3546">
                  <c:v>72</c:v>
                </c:pt>
                <c:pt idx="3547">
                  <c:v>69</c:v>
                </c:pt>
                <c:pt idx="3548">
                  <c:v>66</c:v>
                </c:pt>
                <c:pt idx="3549">
                  <c:v>73</c:v>
                </c:pt>
                <c:pt idx="3550">
                  <c:v>69</c:v>
                </c:pt>
                <c:pt idx="3551">
                  <c:v>52</c:v>
                </c:pt>
                <c:pt idx="3552">
                  <c:v>39</c:v>
                </c:pt>
                <c:pt idx="3553">
                  <c:v>51</c:v>
                </c:pt>
                <c:pt idx="3554">
                  <c:v>52</c:v>
                </c:pt>
                <c:pt idx="3555">
                  <c:v>53</c:v>
                </c:pt>
                <c:pt idx="3556">
                  <c:v>39</c:v>
                </c:pt>
                <c:pt idx="3557">
                  <c:v>67</c:v>
                </c:pt>
                <c:pt idx="3558">
                  <c:v>65</c:v>
                </c:pt>
                <c:pt idx="3559">
                  <c:v>49</c:v>
                </c:pt>
                <c:pt idx="3560">
                  <c:v>71</c:v>
                </c:pt>
                <c:pt idx="3561">
                  <c:v>68</c:v>
                </c:pt>
                <c:pt idx="3562">
                  <c:v>51</c:v>
                </c:pt>
                <c:pt idx="3563">
                  <c:v>61</c:v>
                </c:pt>
                <c:pt idx="3564">
                  <c:v>60</c:v>
                </c:pt>
                <c:pt idx="3565">
                  <c:v>45</c:v>
                </c:pt>
                <c:pt idx="3566">
                  <c:v>68</c:v>
                </c:pt>
                <c:pt idx="3567">
                  <c:v>65</c:v>
                </c:pt>
                <c:pt idx="3568">
                  <c:v>49</c:v>
                </c:pt>
                <c:pt idx="3569">
                  <c:v>36</c:v>
                </c:pt>
                <c:pt idx="3570">
                  <c:v>49</c:v>
                </c:pt>
                <c:pt idx="3571">
                  <c:v>67</c:v>
                </c:pt>
                <c:pt idx="3572">
                  <c:v>65</c:v>
                </c:pt>
                <c:pt idx="3573">
                  <c:v>63</c:v>
                </c:pt>
                <c:pt idx="3574">
                  <c:v>61</c:v>
                </c:pt>
                <c:pt idx="3575">
                  <c:v>76</c:v>
                </c:pt>
                <c:pt idx="3576">
                  <c:v>72</c:v>
                </c:pt>
                <c:pt idx="3577">
                  <c:v>78</c:v>
                </c:pt>
                <c:pt idx="3578">
                  <c:v>59</c:v>
                </c:pt>
                <c:pt idx="3579">
                  <c:v>44</c:v>
                </c:pt>
                <c:pt idx="3580">
                  <c:v>32</c:v>
                </c:pt>
                <c:pt idx="3581">
                  <c:v>46</c:v>
                </c:pt>
                <c:pt idx="3582">
                  <c:v>34</c:v>
                </c:pt>
                <c:pt idx="3583">
                  <c:v>24</c:v>
                </c:pt>
                <c:pt idx="3584">
                  <c:v>16</c:v>
                </c:pt>
                <c:pt idx="3585">
                  <c:v>52</c:v>
                </c:pt>
                <c:pt idx="3586">
                  <c:v>62</c:v>
                </c:pt>
                <c:pt idx="3587">
                  <c:v>47</c:v>
                </c:pt>
                <c:pt idx="3588">
                  <c:v>58</c:v>
                </c:pt>
                <c:pt idx="3589">
                  <c:v>43</c:v>
                </c:pt>
                <c:pt idx="3590">
                  <c:v>54</c:v>
                </c:pt>
                <c:pt idx="3591">
                  <c:v>54</c:v>
                </c:pt>
                <c:pt idx="3592">
                  <c:v>54</c:v>
                </c:pt>
                <c:pt idx="3593">
                  <c:v>40</c:v>
                </c:pt>
                <c:pt idx="3594">
                  <c:v>29</c:v>
                </c:pt>
                <c:pt idx="3595">
                  <c:v>43</c:v>
                </c:pt>
                <c:pt idx="3596">
                  <c:v>61</c:v>
                </c:pt>
                <c:pt idx="3597">
                  <c:v>76</c:v>
                </c:pt>
                <c:pt idx="3598">
                  <c:v>81</c:v>
                </c:pt>
                <c:pt idx="3599">
                  <c:v>100</c:v>
                </c:pt>
                <c:pt idx="3600">
                  <c:v>92</c:v>
                </c:pt>
                <c:pt idx="3601">
                  <c:v>100</c:v>
                </c:pt>
                <c:pt idx="3602">
                  <c:v>100</c:v>
                </c:pt>
                <c:pt idx="3603">
                  <c:v>87</c:v>
                </c:pt>
                <c:pt idx="3604">
                  <c:v>81</c:v>
                </c:pt>
                <c:pt idx="3605">
                  <c:v>76</c:v>
                </c:pt>
                <c:pt idx="3606">
                  <c:v>72</c:v>
                </c:pt>
                <c:pt idx="3607">
                  <c:v>78</c:v>
                </c:pt>
                <c:pt idx="3608">
                  <c:v>59</c:v>
                </c:pt>
                <c:pt idx="3609">
                  <c:v>58</c:v>
                </c:pt>
                <c:pt idx="3610">
                  <c:v>73</c:v>
                </c:pt>
                <c:pt idx="3611">
                  <c:v>77</c:v>
                </c:pt>
                <c:pt idx="3612">
                  <c:v>73</c:v>
                </c:pt>
                <c:pt idx="3613">
                  <c:v>78</c:v>
                </c:pt>
                <c:pt idx="3614">
                  <c:v>73</c:v>
                </c:pt>
                <c:pt idx="3615">
                  <c:v>58</c:v>
                </c:pt>
                <c:pt idx="3616">
                  <c:v>57</c:v>
                </c:pt>
                <c:pt idx="3617">
                  <c:v>43</c:v>
                </c:pt>
                <c:pt idx="3618">
                  <c:v>54</c:v>
                </c:pt>
                <c:pt idx="3619">
                  <c:v>54</c:v>
                </c:pt>
                <c:pt idx="3620">
                  <c:v>40</c:v>
                </c:pt>
                <c:pt idx="3621">
                  <c:v>43</c:v>
                </c:pt>
                <c:pt idx="3622">
                  <c:v>45</c:v>
                </c:pt>
                <c:pt idx="3623">
                  <c:v>68</c:v>
                </c:pt>
                <c:pt idx="3624">
                  <c:v>74</c:v>
                </c:pt>
                <c:pt idx="3625">
                  <c:v>56</c:v>
                </c:pt>
                <c:pt idx="3626">
                  <c:v>56</c:v>
                </c:pt>
                <c:pt idx="3627">
                  <c:v>56</c:v>
                </c:pt>
                <c:pt idx="3628">
                  <c:v>56</c:v>
                </c:pt>
                <c:pt idx="3629">
                  <c:v>65</c:v>
                </c:pt>
                <c:pt idx="3630">
                  <c:v>63</c:v>
                </c:pt>
                <c:pt idx="3631">
                  <c:v>47</c:v>
                </c:pt>
                <c:pt idx="3632">
                  <c:v>68</c:v>
                </c:pt>
                <c:pt idx="3633">
                  <c:v>65</c:v>
                </c:pt>
                <c:pt idx="3634">
                  <c:v>63</c:v>
                </c:pt>
                <c:pt idx="3635">
                  <c:v>61</c:v>
                </c:pt>
                <c:pt idx="3636">
                  <c:v>60</c:v>
                </c:pt>
                <c:pt idx="3637">
                  <c:v>59</c:v>
                </c:pt>
                <c:pt idx="3638">
                  <c:v>44</c:v>
                </c:pt>
                <c:pt idx="3639">
                  <c:v>32</c:v>
                </c:pt>
                <c:pt idx="3640">
                  <c:v>23</c:v>
                </c:pt>
                <c:pt idx="3641">
                  <c:v>15</c:v>
                </c:pt>
                <c:pt idx="3642">
                  <c:v>8</c:v>
                </c:pt>
                <c:pt idx="3643">
                  <c:v>49</c:v>
                </c:pt>
                <c:pt idx="3644">
                  <c:v>36</c:v>
                </c:pt>
                <c:pt idx="3645">
                  <c:v>65</c:v>
                </c:pt>
                <c:pt idx="3646">
                  <c:v>63</c:v>
                </c:pt>
                <c:pt idx="3647">
                  <c:v>47</c:v>
                </c:pt>
                <c:pt idx="3648">
                  <c:v>49</c:v>
                </c:pt>
                <c:pt idx="3649">
                  <c:v>59</c:v>
                </c:pt>
                <c:pt idx="3650">
                  <c:v>58</c:v>
                </c:pt>
                <c:pt idx="3651">
                  <c:v>57</c:v>
                </c:pt>
                <c:pt idx="3652">
                  <c:v>61</c:v>
                </c:pt>
                <c:pt idx="3653">
                  <c:v>46</c:v>
                </c:pt>
                <c:pt idx="3654">
                  <c:v>69</c:v>
                </c:pt>
                <c:pt idx="3655">
                  <c:v>66</c:v>
                </c:pt>
                <c:pt idx="3656">
                  <c:v>50</c:v>
                </c:pt>
                <c:pt idx="3657">
                  <c:v>67</c:v>
                </c:pt>
                <c:pt idx="3658">
                  <c:v>74</c:v>
                </c:pt>
                <c:pt idx="3659">
                  <c:v>70</c:v>
                </c:pt>
                <c:pt idx="3660">
                  <c:v>53</c:v>
                </c:pt>
                <c:pt idx="3661">
                  <c:v>69</c:v>
                </c:pt>
                <c:pt idx="3662">
                  <c:v>52</c:v>
                </c:pt>
                <c:pt idx="3663">
                  <c:v>39</c:v>
                </c:pt>
                <c:pt idx="3664">
                  <c:v>67</c:v>
                </c:pt>
                <c:pt idx="3665">
                  <c:v>51</c:v>
                </c:pt>
                <c:pt idx="3666">
                  <c:v>38</c:v>
                </c:pt>
                <c:pt idx="3667">
                  <c:v>27</c:v>
                </c:pt>
                <c:pt idx="3668">
                  <c:v>61</c:v>
                </c:pt>
                <c:pt idx="3669">
                  <c:v>46</c:v>
                </c:pt>
                <c:pt idx="3670">
                  <c:v>48</c:v>
                </c:pt>
                <c:pt idx="3671">
                  <c:v>35</c:v>
                </c:pt>
                <c:pt idx="3672">
                  <c:v>48</c:v>
                </c:pt>
                <c:pt idx="3673">
                  <c:v>49</c:v>
                </c:pt>
                <c:pt idx="3674">
                  <c:v>36</c:v>
                </c:pt>
                <c:pt idx="3675">
                  <c:v>49</c:v>
                </c:pt>
                <c:pt idx="3676">
                  <c:v>59</c:v>
                </c:pt>
                <c:pt idx="3677">
                  <c:v>44</c:v>
                </c:pt>
                <c:pt idx="3678">
                  <c:v>55</c:v>
                </c:pt>
                <c:pt idx="3679">
                  <c:v>64</c:v>
                </c:pt>
                <c:pt idx="3680">
                  <c:v>62</c:v>
                </c:pt>
                <c:pt idx="3681">
                  <c:v>70</c:v>
                </c:pt>
                <c:pt idx="3682">
                  <c:v>75</c:v>
                </c:pt>
                <c:pt idx="3683">
                  <c:v>57</c:v>
                </c:pt>
                <c:pt idx="3684">
                  <c:v>43</c:v>
                </c:pt>
                <c:pt idx="3685">
                  <c:v>31</c:v>
                </c:pt>
                <c:pt idx="3686">
                  <c:v>61</c:v>
                </c:pt>
                <c:pt idx="3687">
                  <c:v>46</c:v>
                </c:pt>
                <c:pt idx="3688">
                  <c:v>34</c:v>
                </c:pt>
                <c:pt idx="3689">
                  <c:v>66</c:v>
                </c:pt>
                <c:pt idx="3690">
                  <c:v>73</c:v>
                </c:pt>
                <c:pt idx="3691">
                  <c:v>55</c:v>
                </c:pt>
                <c:pt idx="3692">
                  <c:v>57</c:v>
                </c:pt>
                <c:pt idx="3693">
                  <c:v>57</c:v>
                </c:pt>
                <c:pt idx="3694">
                  <c:v>43</c:v>
                </c:pt>
                <c:pt idx="3695">
                  <c:v>54</c:v>
                </c:pt>
                <c:pt idx="3696">
                  <c:v>54</c:v>
                </c:pt>
                <c:pt idx="3697">
                  <c:v>54</c:v>
                </c:pt>
                <c:pt idx="3698">
                  <c:v>62</c:v>
                </c:pt>
                <c:pt idx="3699">
                  <c:v>61</c:v>
                </c:pt>
                <c:pt idx="3700">
                  <c:v>46</c:v>
                </c:pt>
                <c:pt idx="3701">
                  <c:v>48</c:v>
                </c:pt>
                <c:pt idx="3702">
                  <c:v>65</c:v>
                </c:pt>
                <c:pt idx="3703">
                  <c:v>49</c:v>
                </c:pt>
                <c:pt idx="3704">
                  <c:v>50</c:v>
                </c:pt>
                <c:pt idx="3705">
                  <c:v>72</c:v>
                </c:pt>
                <c:pt idx="3706">
                  <c:v>69</c:v>
                </c:pt>
                <c:pt idx="3707">
                  <c:v>52</c:v>
                </c:pt>
                <c:pt idx="3708">
                  <c:v>74</c:v>
                </c:pt>
                <c:pt idx="3709">
                  <c:v>70</c:v>
                </c:pt>
                <c:pt idx="3710">
                  <c:v>67</c:v>
                </c:pt>
                <c:pt idx="3711">
                  <c:v>51</c:v>
                </c:pt>
                <c:pt idx="3712">
                  <c:v>52</c:v>
                </c:pt>
                <c:pt idx="3713">
                  <c:v>39</c:v>
                </c:pt>
                <c:pt idx="3714">
                  <c:v>28</c:v>
                </c:pt>
                <c:pt idx="3715">
                  <c:v>19</c:v>
                </c:pt>
                <c:pt idx="3716">
                  <c:v>51</c:v>
                </c:pt>
                <c:pt idx="3717">
                  <c:v>73</c:v>
                </c:pt>
                <c:pt idx="3718">
                  <c:v>69</c:v>
                </c:pt>
                <c:pt idx="3719">
                  <c:v>52</c:v>
                </c:pt>
                <c:pt idx="3720">
                  <c:v>69</c:v>
                </c:pt>
                <c:pt idx="3721">
                  <c:v>52</c:v>
                </c:pt>
                <c:pt idx="3722">
                  <c:v>53</c:v>
                </c:pt>
                <c:pt idx="3723">
                  <c:v>39</c:v>
                </c:pt>
                <c:pt idx="3724">
                  <c:v>58</c:v>
                </c:pt>
                <c:pt idx="3725">
                  <c:v>73</c:v>
                </c:pt>
                <c:pt idx="3726">
                  <c:v>55</c:v>
                </c:pt>
                <c:pt idx="3727">
                  <c:v>47</c:v>
                </c:pt>
                <c:pt idx="3728">
                  <c:v>49</c:v>
                </c:pt>
                <c:pt idx="3729">
                  <c:v>71</c:v>
                </c:pt>
                <c:pt idx="3730">
                  <c:v>54</c:v>
                </c:pt>
                <c:pt idx="3731">
                  <c:v>40</c:v>
                </c:pt>
                <c:pt idx="3732">
                  <c:v>29</c:v>
                </c:pt>
                <c:pt idx="3733">
                  <c:v>50</c:v>
                </c:pt>
                <c:pt idx="3734">
                  <c:v>37</c:v>
                </c:pt>
                <c:pt idx="3735">
                  <c:v>41</c:v>
                </c:pt>
                <c:pt idx="3736">
                  <c:v>44</c:v>
                </c:pt>
                <c:pt idx="3737">
                  <c:v>46</c:v>
                </c:pt>
                <c:pt idx="3738">
                  <c:v>34</c:v>
                </c:pt>
                <c:pt idx="3739">
                  <c:v>24</c:v>
                </c:pt>
                <c:pt idx="3740">
                  <c:v>16</c:v>
                </c:pt>
                <c:pt idx="3741">
                  <c:v>24</c:v>
                </c:pt>
                <c:pt idx="3742">
                  <c:v>30</c:v>
                </c:pt>
                <c:pt idx="3743">
                  <c:v>51</c:v>
                </c:pt>
                <c:pt idx="3744">
                  <c:v>68</c:v>
                </c:pt>
                <c:pt idx="3745">
                  <c:v>51</c:v>
                </c:pt>
                <c:pt idx="3746">
                  <c:v>38</c:v>
                </c:pt>
                <c:pt idx="3747">
                  <c:v>66</c:v>
                </c:pt>
                <c:pt idx="3748">
                  <c:v>64</c:v>
                </c:pt>
                <c:pt idx="3749">
                  <c:v>62</c:v>
                </c:pt>
                <c:pt idx="3750">
                  <c:v>70</c:v>
                </c:pt>
                <c:pt idx="3751">
                  <c:v>67</c:v>
                </c:pt>
                <c:pt idx="3752">
                  <c:v>51</c:v>
                </c:pt>
                <c:pt idx="3753">
                  <c:v>38</c:v>
                </c:pt>
                <c:pt idx="3754">
                  <c:v>27</c:v>
                </c:pt>
                <c:pt idx="3755">
                  <c:v>19</c:v>
                </c:pt>
                <c:pt idx="3756">
                  <c:v>47</c:v>
                </c:pt>
                <c:pt idx="3757">
                  <c:v>35</c:v>
                </c:pt>
                <c:pt idx="3758">
                  <c:v>39</c:v>
                </c:pt>
                <c:pt idx="3759">
                  <c:v>28</c:v>
                </c:pt>
                <c:pt idx="3760">
                  <c:v>33</c:v>
                </c:pt>
                <c:pt idx="3761">
                  <c:v>23</c:v>
                </c:pt>
                <c:pt idx="3762">
                  <c:v>15</c:v>
                </c:pt>
                <c:pt idx="3763">
                  <c:v>3</c:v>
                </c:pt>
                <c:pt idx="3764">
                  <c:v>3</c:v>
                </c:pt>
                <c:pt idx="3765">
                  <c:v>8</c:v>
                </c:pt>
                <c:pt idx="3766">
                  <c:v>10</c:v>
                </c:pt>
                <c:pt idx="3767">
                  <c:v>8</c:v>
                </c:pt>
                <c:pt idx="3768">
                  <c:v>45</c:v>
                </c:pt>
                <c:pt idx="3769">
                  <c:v>47</c:v>
                </c:pt>
                <c:pt idx="3770">
                  <c:v>35</c:v>
                </c:pt>
                <c:pt idx="3771">
                  <c:v>25</c:v>
                </c:pt>
                <c:pt idx="3772">
                  <c:v>17</c:v>
                </c:pt>
                <c:pt idx="3773">
                  <c:v>11</c:v>
                </c:pt>
                <c:pt idx="3774">
                  <c:v>3</c:v>
                </c:pt>
                <c:pt idx="3775">
                  <c:v>3</c:v>
                </c:pt>
                <c:pt idx="3776">
                  <c:v>8</c:v>
                </c:pt>
                <c:pt idx="3777">
                  <c:v>24</c:v>
                </c:pt>
                <c:pt idx="3778">
                  <c:v>36</c:v>
                </c:pt>
                <c:pt idx="3779">
                  <c:v>29</c:v>
                </c:pt>
                <c:pt idx="3780">
                  <c:v>34</c:v>
                </c:pt>
                <c:pt idx="3781">
                  <c:v>63</c:v>
                </c:pt>
                <c:pt idx="3782">
                  <c:v>61</c:v>
                </c:pt>
                <c:pt idx="3783">
                  <c:v>60</c:v>
                </c:pt>
                <c:pt idx="3784">
                  <c:v>75</c:v>
                </c:pt>
                <c:pt idx="3785">
                  <c:v>71</c:v>
                </c:pt>
                <c:pt idx="3786">
                  <c:v>68</c:v>
                </c:pt>
                <c:pt idx="3787">
                  <c:v>51</c:v>
                </c:pt>
                <c:pt idx="3788">
                  <c:v>38</c:v>
                </c:pt>
                <c:pt idx="3789">
                  <c:v>27</c:v>
                </c:pt>
                <c:pt idx="3790">
                  <c:v>54</c:v>
                </c:pt>
                <c:pt idx="3791">
                  <c:v>40</c:v>
                </c:pt>
                <c:pt idx="3792">
                  <c:v>43</c:v>
                </c:pt>
                <c:pt idx="3793">
                  <c:v>56</c:v>
                </c:pt>
                <c:pt idx="3794">
                  <c:v>42</c:v>
                </c:pt>
                <c:pt idx="3795">
                  <c:v>31</c:v>
                </c:pt>
                <c:pt idx="3796">
                  <c:v>36</c:v>
                </c:pt>
                <c:pt idx="3797">
                  <c:v>42</c:v>
                </c:pt>
                <c:pt idx="3798">
                  <c:v>54</c:v>
                </c:pt>
                <c:pt idx="3799">
                  <c:v>70</c:v>
                </c:pt>
                <c:pt idx="3800">
                  <c:v>67</c:v>
                </c:pt>
                <c:pt idx="3801">
                  <c:v>65</c:v>
                </c:pt>
                <c:pt idx="3802">
                  <c:v>72</c:v>
                </c:pt>
                <c:pt idx="3803">
                  <c:v>69</c:v>
                </c:pt>
                <c:pt idx="3804">
                  <c:v>66</c:v>
                </c:pt>
                <c:pt idx="3805">
                  <c:v>64</c:v>
                </c:pt>
                <c:pt idx="3806">
                  <c:v>48</c:v>
                </c:pt>
                <c:pt idx="3807">
                  <c:v>49</c:v>
                </c:pt>
                <c:pt idx="3808">
                  <c:v>36</c:v>
                </c:pt>
                <c:pt idx="3809">
                  <c:v>26</c:v>
                </c:pt>
                <c:pt idx="3810">
                  <c:v>32</c:v>
                </c:pt>
                <c:pt idx="3811">
                  <c:v>37</c:v>
                </c:pt>
                <c:pt idx="3812">
                  <c:v>41</c:v>
                </c:pt>
                <c:pt idx="3813">
                  <c:v>30</c:v>
                </c:pt>
                <c:pt idx="3814">
                  <c:v>44</c:v>
                </c:pt>
                <c:pt idx="3815">
                  <c:v>46</c:v>
                </c:pt>
                <c:pt idx="3816">
                  <c:v>57</c:v>
                </c:pt>
                <c:pt idx="3817">
                  <c:v>73</c:v>
                </c:pt>
                <c:pt idx="3818">
                  <c:v>69</c:v>
                </c:pt>
                <c:pt idx="3819">
                  <c:v>75</c:v>
                </c:pt>
                <c:pt idx="3820">
                  <c:v>57</c:v>
                </c:pt>
                <c:pt idx="3821">
                  <c:v>57</c:v>
                </c:pt>
                <c:pt idx="3822">
                  <c:v>57</c:v>
                </c:pt>
                <c:pt idx="3823">
                  <c:v>43</c:v>
                </c:pt>
                <c:pt idx="3824">
                  <c:v>31</c:v>
                </c:pt>
                <c:pt idx="3825">
                  <c:v>38</c:v>
                </c:pt>
                <c:pt idx="3826">
                  <c:v>27</c:v>
                </c:pt>
                <c:pt idx="3827">
                  <c:v>33</c:v>
                </c:pt>
                <c:pt idx="3828">
                  <c:v>46</c:v>
                </c:pt>
                <c:pt idx="3829">
                  <c:v>57</c:v>
                </c:pt>
                <c:pt idx="3830">
                  <c:v>66</c:v>
                </c:pt>
                <c:pt idx="3831">
                  <c:v>50</c:v>
                </c:pt>
                <c:pt idx="3832">
                  <c:v>37</c:v>
                </c:pt>
                <c:pt idx="3833">
                  <c:v>66</c:v>
                </c:pt>
                <c:pt idx="3834">
                  <c:v>64</c:v>
                </c:pt>
                <c:pt idx="3835">
                  <c:v>62</c:v>
                </c:pt>
                <c:pt idx="3836">
                  <c:v>58</c:v>
                </c:pt>
                <c:pt idx="3837">
                  <c:v>73</c:v>
                </c:pt>
                <c:pt idx="3838">
                  <c:v>69</c:v>
                </c:pt>
                <c:pt idx="3839">
                  <c:v>66</c:v>
                </c:pt>
                <c:pt idx="3840">
                  <c:v>50</c:v>
                </c:pt>
                <c:pt idx="3841">
                  <c:v>62</c:v>
                </c:pt>
                <c:pt idx="3842">
                  <c:v>47</c:v>
                </c:pt>
                <c:pt idx="3843">
                  <c:v>49</c:v>
                </c:pt>
                <c:pt idx="3844">
                  <c:v>59</c:v>
                </c:pt>
                <c:pt idx="3845">
                  <c:v>58</c:v>
                </c:pt>
                <c:pt idx="3846">
                  <c:v>73</c:v>
                </c:pt>
                <c:pt idx="3847">
                  <c:v>55</c:v>
                </c:pt>
                <c:pt idx="3848">
                  <c:v>55</c:v>
                </c:pt>
                <c:pt idx="3849">
                  <c:v>55</c:v>
                </c:pt>
                <c:pt idx="3850">
                  <c:v>41</c:v>
                </c:pt>
                <c:pt idx="3851">
                  <c:v>44</c:v>
                </c:pt>
                <c:pt idx="3852">
                  <c:v>32</c:v>
                </c:pt>
                <c:pt idx="3853">
                  <c:v>53</c:v>
                </c:pt>
                <c:pt idx="3854">
                  <c:v>67</c:v>
                </c:pt>
                <c:pt idx="3855">
                  <c:v>65</c:v>
                </c:pt>
                <c:pt idx="3856">
                  <c:v>63</c:v>
                </c:pt>
                <c:pt idx="3857">
                  <c:v>47</c:v>
                </c:pt>
                <c:pt idx="3858">
                  <c:v>35</c:v>
                </c:pt>
                <c:pt idx="3859">
                  <c:v>39</c:v>
                </c:pt>
                <c:pt idx="3860">
                  <c:v>42</c:v>
                </c:pt>
                <c:pt idx="3861">
                  <c:v>54</c:v>
                </c:pt>
                <c:pt idx="3862">
                  <c:v>40</c:v>
                </c:pt>
                <c:pt idx="3863">
                  <c:v>59</c:v>
                </c:pt>
                <c:pt idx="3864">
                  <c:v>58</c:v>
                </c:pt>
                <c:pt idx="3865">
                  <c:v>43</c:v>
                </c:pt>
                <c:pt idx="3866">
                  <c:v>45</c:v>
                </c:pt>
                <c:pt idx="3867">
                  <c:v>33</c:v>
                </c:pt>
                <c:pt idx="3868">
                  <c:v>46</c:v>
                </c:pt>
                <c:pt idx="3869">
                  <c:v>34</c:v>
                </c:pt>
                <c:pt idx="3870">
                  <c:v>38</c:v>
                </c:pt>
                <c:pt idx="3871">
                  <c:v>41</c:v>
                </c:pt>
                <c:pt idx="3872">
                  <c:v>63</c:v>
                </c:pt>
                <c:pt idx="3873">
                  <c:v>47</c:v>
                </c:pt>
                <c:pt idx="3874">
                  <c:v>35</c:v>
                </c:pt>
                <c:pt idx="3875">
                  <c:v>55</c:v>
                </c:pt>
                <c:pt idx="3876">
                  <c:v>41</c:v>
                </c:pt>
                <c:pt idx="3877">
                  <c:v>30</c:v>
                </c:pt>
                <c:pt idx="3878">
                  <c:v>30</c:v>
                </c:pt>
                <c:pt idx="3879">
                  <c:v>51</c:v>
                </c:pt>
                <c:pt idx="3880">
                  <c:v>52</c:v>
                </c:pt>
                <c:pt idx="3881">
                  <c:v>53</c:v>
                </c:pt>
                <c:pt idx="3882">
                  <c:v>53</c:v>
                </c:pt>
                <c:pt idx="3883">
                  <c:v>62</c:v>
                </c:pt>
                <c:pt idx="3884">
                  <c:v>61</c:v>
                </c:pt>
                <c:pt idx="3885">
                  <c:v>69</c:v>
                </c:pt>
                <c:pt idx="3886">
                  <c:v>66</c:v>
                </c:pt>
                <c:pt idx="3887">
                  <c:v>73</c:v>
                </c:pt>
                <c:pt idx="3888">
                  <c:v>69</c:v>
                </c:pt>
                <c:pt idx="3889">
                  <c:v>66</c:v>
                </c:pt>
                <c:pt idx="3890">
                  <c:v>50</c:v>
                </c:pt>
                <c:pt idx="3891">
                  <c:v>60</c:v>
                </c:pt>
                <c:pt idx="3892">
                  <c:v>45</c:v>
                </c:pt>
                <c:pt idx="3893">
                  <c:v>56</c:v>
                </c:pt>
                <c:pt idx="3894">
                  <c:v>56</c:v>
                </c:pt>
                <c:pt idx="3895">
                  <c:v>56</c:v>
                </c:pt>
                <c:pt idx="3896">
                  <c:v>56</c:v>
                </c:pt>
                <c:pt idx="3897">
                  <c:v>42</c:v>
                </c:pt>
                <c:pt idx="3898">
                  <c:v>31</c:v>
                </c:pt>
                <c:pt idx="3899">
                  <c:v>22</c:v>
                </c:pt>
                <c:pt idx="3900">
                  <c:v>50</c:v>
                </c:pt>
                <c:pt idx="3901">
                  <c:v>60</c:v>
                </c:pt>
                <c:pt idx="3902">
                  <c:v>63</c:v>
                </c:pt>
                <c:pt idx="3903">
                  <c:v>61</c:v>
                </c:pt>
                <c:pt idx="3904">
                  <c:v>76</c:v>
                </c:pt>
                <c:pt idx="3905">
                  <c:v>58</c:v>
                </c:pt>
                <c:pt idx="3906">
                  <c:v>73</c:v>
                </c:pt>
                <c:pt idx="3907">
                  <c:v>55</c:v>
                </c:pt>
                <c:pt idx="3908">
                  <c:v>63</c:v>
                </c:pt>
                <c:pt idx="3909">
                  <c:v>47</c:v>
                </c:pt>
                <c:pt idx="3910">
                  <c:v>60</c:v>
                </c:pt>
                <c:pt idx="3911">
                  <c:v>45</c:v>
                </c:pt>
                <c:pt idx="3912">
                  <c:v>56</c:v>
                </c:pt>
                <c:pt idx="3913">
                  <c:v>42</c:v>
                </c:pt>
                <c:pt idx="3914">
                  <c:v>31</c:v>
                </c:pt>
                <c:pt idx="3915">
                  <c:v>52</c:v>
                </c:pt>
                <c:pt idx="3916">
                  <c:v>73</c:v>
                </c:pt>
                <c:pt idx="3917">
                  <c:v>69</c:v>
                </c:pt>
                <c:pt idx="3918">
                  <c:v>66</c:v>
                </c:pt>
                <c:pt idx="3919">
                  <c:v>73</c:v>
                </c:pt>
                <c:pt idx="3920">
                  <c:v>69</c:v>
                </c:pt>
                <c:pt idx="3921">
                  <c:v>66</c:v>
                </c:pt>
                <c:pt idx="3922">
                  <c:v>50</c:v>
                </c:pt>
                <c:pt idx="3923">
                  <c:v>72</c:v>
                </c:pt>
                <c:pt idx="3924">
                  <c:v>55</c:v>
                </c:pt>
                <c:pt idx="3925">
                  <c:v>64</c:v>
                </c:pt>
                <c:pt idx="3926">
                  <c:v>48</c:v>
                </c:pt>
                <c:pt idx="3927">
                  <c:v>35</c:v>
                </c:pt>
                <c:pt idx="3928">
                  <c:v>25</c:v>
                </c:pt>
                <c:pt idx="3929">
                  <c:v>52</c:v>
                </c:pt>
                <c:pt idx="3930">
                  <c:v>69</c:v>
                </c:pt>
                <c:pt idx="3931">
                  <c:v>66</c:v>
                </c:pt>
                <c:pt idx="3932">
                  <c:v>50</c:v>
                </c:pt>
                <c:pt idx="3933">
                  <c:v>37</c:v>
                </c:pt>
                <c:pt idx="3934">
                  <c:v>66</c:v>
                </c:pt>
                <c:pt idx="3935">
                  <c:v>64</c:v>
                </c:pt>
                <c:pt idx="3936">
                  <c:v>78</c:v>
                </c:pt>
                <c:pt idx="3937">
                  <c:v>82</c:v>
                </c:pt>
                <c:pt idx="3938">
                  <c:v>77</c:v>
                </c:pt>
                <c:pt idx="3939">
                  <c:v>59</c:v>
                </c:pt>
                <c:pt idx="3940">
                  <c:v>44</c:v>
                </c:pt>
                <c:pt idx="3941">
                  <c:v>32</c:v>
                </c:pt>
                <c:pt idx="3942">
                  <c:v>23</c:v>
                </c:pt>
                <c:pt idx="3943">
                  <c:v>50</c:v>
                </c:pt>
                <c:pt idx="3944">
                  <c:v>37</c:v>
                </c:pt>
                <c:pt idx="3945">
                  <c:v>66</c:v>
                </c:pt>
                <c:pt idx="3946">
                  <c:v>64</c:v>
                </c:pt>
                <c:pt idx="3947">
                  <c:v>78</c:v>
                </c:pt>
                <c:pt idx="3948">
                  <c:v>73</c:v>
                </c:pt>
                <c:pt idx="3949">
                  <c:v>55</c:v>
                </c:pt>
                <c:pt idx="3950">
                  <c:v>71</c:v>
                </c:pt>
                <c:pt idx="3951">
                  <c:v>68</c:v>
                </c:pt>
                <c:pt idx="3952">
                  <c:v>65</c:v>
                </c:pt>
                <c:pt idx="3953">
                  <c:v>49</c:v>
                </c:pt>
                <c:pt idx="3954">
                  <c:v>50</c:v>
                </c:pt>
                <c:pt idx="3955">
                  <c:v>51</c:v>
                </c:pt>
                <c:pt idx="3956">
                  <c:v>38</c:v>
                </c:pt>
                <c:pt idx="3957">
                  <c:v>69</c:v>
                </c:pt>
                <c:pt idx="3958">
                  <c:v>66</c:v>
                </c:pt>
                <c:pt idx="3959">
                  <c:v>64</c:v>
                </c:pt>
                <c:pt idx="3960">
                  <c:v>48</c:v>
                </c:pt>
                <c:pt idx="3961">
                  <c:v>35</c:v>
                </c:pt>
                <c:pt idx="3962">
                  <c:v>64</c:v>
                </c:pt>
                <c:pt idx="3963">
                  <c:v>78</c:v>
                </c:pt>
                <c:pt idx="3964">
                  <c:v>68</c:v>
                </c:pt>
                <c:pt idx="3965">
                  <c:v>51</c:v>
                </c:pt>
                <c:pt idx="3966">
                  <c:v>52</c:v>
                </c:pt>
                <c:pt idx="3967">
                  <c:v>62</c:v>
                </c:pt>
                <c:pt idx="3968">
                  <c:v>61</c:v>
                </c:pt>
                <c:pt idx="3969">
                  <c:v>60</c:v>
                </c:pt>
                <c:pt idx="3970">
                  <c:v>68</c:v>
                </c:pt>
                <c:pt idx="3971">
                  <c:v>65</c:v>
                </c:pt>
                <c:pt idx="3972">
                  <c:v>63</c:v>
                </c:pt>
                <c:pt idx="3973">
                  <c:v>70</c:v>
                </c:pt>
                <c:pt idx="3974">
                  <c:v>67</c:v>
                </c:pt>
                <c:pt idx="3975">
                  <c:v>65</c:v>
                </c:pt>
                <c:pt idx="3976">
                  <c:v>49</c:v>
                </c:pt>
                <c:pt idx="3977">
                  <c:v>47</c:v>
                </c:pt>
                <c:pt idx="3978">
                  <c:v>58</c:v>
                </c:pt>
                <c:pt idx="3979">
                  <c:v>73</c:v>
                </c:pt>
                <c:pt idx="3980">
                  <c:v>69</c:v>
                </c:pt>
                <c:pt idx="3981">
                  <c:v>52</c:v>
                </c:pt>
                <c:pt idx="3982">
                  <c:v>64</c:v>
                </c:pt>
                <c:pt idx="3983">
                  <c:v>48</c:v>
                </c:pt>
                <c:pt idx="3984">
                  <c:v>35</c:v>
                </c:pt>
                <c:pt idx="3985">
                  <c:v>48</c:v>
                </c:pt>
                <c:pt idx="3986">
                  <c:v>35</c:v>
                </c:pt>
                <c:pt idx="3987">
                  <c:v>25</c:v>
                </c:pt>
                <c:pt idx="3988">
                  <c:v>17</c:v>
                </c:pt>
                <c:pt idx="3989">
                  <c:v>25</c:v>
                </c:pt>
                <c:pt idx="3990">
                  <c:v>52</c:v>
                </c:pt>
                <c:pt idx="3991">
                  <c:v>74</c:v>
                </c:pt>
                <c:pt idx="3992">
                  <c:v>70</c:v>
                </c:pt>
                <c:pt idx="3993">
                  <c:v>53</c:v>
                </c:pt>
                <c:pt idx="3994">
                  <c:v>39</c:v>
                </c:pt>
                <c:pt idx="3995">
                  <c:v>51</c:v>
                </c:pt>
                <c:pt idx="3996">
                  <c:v>38</c:v>
                </c:pt>
                <c:pt idx="3997">
                  <c:v>41</c:v>
                </c:pt>
                <c:pt idx="3998">
                  <c:v>60</c:v>
                </c:pt>
                <c:pt idx="3999">
                  <c:v>45</c:v>
                </c:pt>
                <c:pt idx="4000">
                  <c:v>33</c:v>
                </c:pt>
                <c:pt idx="4001">
                  <c:v>23</c:v>
                </c:pt>
                <c:pt idx="4002">
                  <c:v>15</c:v>
                </c:pt>
                <c:pt idx="4003">
                  <c:v>3</c:v>
                </c:pt>
                <c:pt idx="4004">
                  <c:v>8</c:v>
                </c:pt>
                <c:pt idx="4005">
                  <c:v>24</c:v>
                </c:pt>
                <c:pt idx="4006">
                  <c:v>16</c:v>
                </c:pt>
                <c:pt idx="4007">
                  <c:v>10</c:v>
                </c:pt>
                <c:pt idx="4008">
                  <c:v>3</c:v>
                </c:pt>
                <c:pt idx="4009">
                  <c:v>3</c:v>
                </c:pt>
                <c:pt idx="4010">
                  <c:v>3</c:v>
                </c:pt>
                <c:pt idx="4011">
                  <c:v>100</c:v>
                </c:pt>
                <c:pt idx="4012">
                  <c:v>91</c:v>
                </c:pt>
                <c:pt idx="4013">
                  <c:v>70</c:v>
                </c:pt>
                <c:pt idx="4014">
                  <c:v>56</c:v>
                </c:pt>
                <c:pt idx="4015">
                  <c:v>42</c:v>
                </c:pt>
                <c:pt idx="4016">
                  <c:v>54</c:v>
                </c:pt>
                <c:pt idx="4017">
                  <c:v>54</c:v>
                </c:pt>
                <c:pt idx="4018">
                  <c:v>40</c:v>
                </c:pt>
                <c:pt idx="4019">
                  <c:v>59</c:v>
                </c:pt>
                <c:pt idx="4020">
                  <c:v>44</c:v>
                </c:pt>
                <c:pt idx="4021">
                  <c:v>57</c:v>
                </c:pt>
                <c:pt idx="4022">
                  <c:v>57</c:v>
                </c:pt>
                <c:pt idx="4023">
                  <c:v>43</c:v>
                </c:pt>
                <c:pt idx="4024">
                  <c:v>66</c:v>
                </c:pt>
                <c:pt idx="4025">
                  <c:v>50</c:v>
                </c:pt>
                <c:pt idx="4026">
                  <c:v>51</c:v>
                </c:pt>
                <c:pt idx="4027">
                  <c:v>38</c:v>
                </c:pt>
                <c:pt idx="4028">
                  <c:v>27</c:v>
                </c:pt>
                <c:pt idx="4029">
                  <c:v>19</c:v>
                </c:pt>
                <c:pt idx="4030">
                  <c:v>35</c:v>
                </c:pt>
                <c:pt idx="4031">
                  <c:v>25</c:v>
                </c:pt>
                <c:pt idx="4032">
                  <c:v>31</c:v>
                </c:pt>
                <c:pt idx="4033">
                  <c:v>36</c:v>
                </c:pt>
                <c:pt idx="4034">
                  <c:v>48</c:v>
                </c:pt>
                <c:pt idx="4035">
                  <c:v>35</c:v>
                </c:pt>
                <c:pt idx="4036">
                  <c:v>25</c:v>
                </c:pt>
                <c:pt idx="4037">
                  <c:v>52</c:v>
                </c:pt>
                <c:pt idx="4038">
                  <c:v>48</c:v>
                </c:pt>
                <c:pt idx="4039">
                  <c:v>49</c:v>
                </c:pt>
                <c:pt idx="4040">
                  <c:v>50</c:v>
                </c:pt>
                <c:pt idx="4041">
                  <c:v>37</c:v>
                </c:pt>
                <c:pt idx="4042">
                  <c:v>41</c:v>
                </c:pt>
                <c:pt idx="4043">
                  <c:v>30</c:v>
                </c:pt>
                <c:pt idx="4044">
                  <c:v>44</c:v>
                </c:pt>
                <c:pt idx="4045">
                  <c:v>55</c:v>
                </c:pt>
                <c:pt idx="4046">
                  <c:v>41</c:v>
                </c:pt>
                <c:pt idx="4047">
                  <c:v>44</c:v>
                </c:pt>
                <c:pt idx="4048">
                  <c:v>55</c:v>
                </c:pt>
                <c:pt idx="4049">
                  <c:v>64</c:v>
                </c:pt>
                <c:pt idx="4050">
                  <c:v>48</c:v>
                </c:pt>
                <c:pt idx="4051">
                  <c:v>49</c:v>
                </c:pt>
                <c:pt idx="4052">
                  <c:v>36</c:v>
                </c:pt>
                <c:pt idx="4053">
                  <c:v>49</c:v>
                </c:pt>
                <c:pt idx="4054">
                  <c:v>50</c:v>
                </c:pt>
                <c:pt idx="4055">
                  <c:v>51</c:v>
                </c:pt>
                <c:pt idx="4056">
                  <c:v>52</c:v>
                </c:pt>
                <c:pt idx="4057">
                  <c:v>39</c:v>
                </c:pt>
                <c:pt idx="4058">
                  <c:v>28</c:v>
                </c:pt>
                <c:pt idx="4059">
                  <c:v>54</c:v>
                </c:pt>
                <c:pt idx="4060">
                  <c:v>40</c:v>
                </c:pt>
                <c:pt idx="4061">
                  <c:v>43</c:v>
                </c:pt>
                <c:pt idx="4062">
                  <c:v>31</c:v>
                </c:pt>
                <c:pt idx="4063">
                  <c:v>31</c:v>
                </c:pt>
                <c:pt idx="4064">
                  <c:v>22</c:v>
                </c:pt>
                <c:pt idx="4065">
                  <c:v>15</c:v>
                </c:pt>
                <c:pt idx="4066">
                  <c:v>8</c:v>
                </c:pt>
                <c:pt idx="4067">
                  <c:v>10</c:v>
                </c:pt>
                <c:pt idx="4068">
                  <c:v>8</c:v>
                </c:pt>
                <c:pt idx="4069">
                  <c:v>10</c:v>
                </c:pt>
                <c:pt idx="4070">
                  <c:v>8</c:v>
                </c:pt>
                <c:pt idx="4071">
                  <c:v>10</c:v>
                </c:pt>
                <c:pt idx="4072">
                  <c:v>8</c:v>
                </c:pt>
                <c:pt idx="4073">
                  <c:v>10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100</c:v>
                </c:pt>
                <c:pt idx="4078">
                  <c:v>88</c:v>
                </c:pt>
                <c:pt idx="4079">
                  <c:v>81</c:v>
                </c:pt>
                <c:pt idx="4080">
                  <c:v>62</c:v>
                </c:pt>
                <c:pt idx="4081">
                  <c:v>65</c:v>
                </c:pt>
                <c:pt idx="4082">
                  <c:v>63</c:v>
                </c:pt>
                <c:pt idx="4083">
                  <c:v>47</c:v>
                </c:pt>
                <c:pt idx="4084">
                  <c:v>35</c:v>
                </c:pt>
                <c:pt idx="4085">
                  <c:v>31</c:v>
                </c:pt>
                <c:pt idx="4086">
                  <c:v>22</c:v>
                </c:pt>
                <c:pt idx="4087">
                  <c:v>54</c:v>
                </c:pt>
                <c:pt idx="4088">
                  <c:v>54</c:v>
                </c:pt>
                <c:pt idx="4089">
                  <c:v>70</c:v>
                </c:pt>
                <c:pt idx="4090">
                  <c:v>53</c:v>
                </c:pt>
                <c:pt idx="4091">
                  <c:v>39</c:v>
                </c:pt>
                <c:pt idx="4092">
                  <c:v>46</c:v>
                </c:pt>
                <c:pt idx="4093">
                  <c:v>60</c:v>
                </c:pt>
                <c:pt idx="4094">
                  <c:v>59</c:v>
                </c:pt>
                <c:pt idx="4095">
                  <c:v>44</c:v>
                </c:pt>
                <c:pt idx="4096">
                  <c:v>32</c:v>
                </c:pt>
                <c:pt idx="4097">
                  <c:v>23</c:v>
                </c:pt>
                <c:pt idx="4098">
                  <c:v>50</c:v>
                </c:pt>
                <c:pt idx="4099">
                  <c:v>68</c:v>
                </c:pt>
                <c:pt idx="4100">
                  <c:v>51</c:v>
                </c:pt>
                <c:pt idx="4101">
                  <c:v>52</c:v>
                </c:pt>
                <c:pt idx="4102">
                  <c:v>53</c:v>
                </c:pt>
                <c:pt idx="4103">
                  <c:v>74</c:v>
                </c:pt>
                <c:pt idx="4104">
                  <c:v>70</c:v>
                </c:pt>
                <c:pt idx="4105">
                  <c:v>53</c:v>
                </c:pt>
                <c:pt idx="4106">
                  <c:v>39</c:v>
                </c:pt>
                <c:pt idx="4107">
                  <c:v>28</c:v>
                </c:pt>
                <c:pt idx="4108">
                  <c:v>33</c:v>
                </c:pt>
                <c:pt idx="4109">
                  <c:v>37</c:v>
                </c:pt>
                <c:pt idx="4110">
                  <c:v>50</c:v>
                </c:pt>
                <c:pt idx="4111">
                  <c:v>37</c:v>
                </c:pt>
                <c:pt idx="4112">
                  <c:v>27</c:v>
                </c:pt>
                <c:pt idx="4113">
                  <c:v>19</c:v>
                </c:pt>
                <c:pt idx="4114">
                  <c:v>12</c:v>
                </c:pt>
                <c:pt idx="4115">
                  <c:v>8</c:v>
                </c:pt>
                <c:pt idx="4116">
                  <c:v>10</c:v>
                </c:pt>
                <c:pt idx="4117">
                  <c:v>3</c:v>
                </c:pt>
                <c:pt idx="4118">
                  <c:v>8</c:v>
                </c:pt>
                <c:pt idx="4119">
                  <c:v>10</c:v>
                </c:pt>
                <c:pt idx="4120">
                  <c:v>3</c:v>
                </c:pt>
                <c:pt idx="4121">
                  <c:v>8</c:v>
                </c:pt>
                <c:pt idx="4122">
                  <c:v>10</c:v>
                </c:pt>
                <c:pt idx="4123">
                  <c:v>8</c:v>
                </c:pt>
                <c:pt idx="4124">
                  <c:v>10</c:v>
                </c:pt>
                <c:pt idx="4125">
                  <c:v>3</c:v>
                </c:pt>
                <c:pt idx="4126">
                  <c:v>8</c:v>
                </c:pt>
                <c:pt idx="4127">
                  <c:v>10</c:v>
                </c:pt>
                <c:pt idx="4128">
                  <c:v>8</c:v>
                </c:pt>
                <c:pt idx="4129">
                  <c:v>33</c:v>
                </c:pt>
                <c:pt idx="4130">
                  <c:v>23</c:v>
                </c:pt>
                <c:pt idx="4131">
                  <c:v>29</c:v>
                </c:pt>
                <c:pt idx="4132">
                  <c:v>20</c:v>
                </c:pt>
                <c:pt idx="4133">
                  <c:v>52</c:v>
                </c:pt>
                <c:pt idx="4134">
                  <c:v>53</c:v>
                </c:pt>
                <c:pt idx="4135">
                  <c:v>39</c:v>
                </c:pt>
                <c:pt idx="4136">
                  <c:v>70</c:v>
                </c:pt>
                <c:pt idx="4137">
                  <c:v>67</c:v>
                </c:pt>
                <c:pt idx="4138">
                  <c:v>51</c:v>
                </c:pt>
                <c:pt idx="4139">
                  <c:v>61</c:v>
                </c:pt>
                <c:pt idx="4140">
                  <c:v>60</c:v>
                </c:pt>
                <c:pt idx="4141">
                  <c:v>75</c:v>
                </c:pt>
                <c:pt idx="4142">
                  <c:v>80</c:v>
                </c:pt>
                <c:pt idx="4143">
                  <c:v>75</c:v>
                </c:pt>
                <c:pt idx="4144">
                  <c:v>71</c:v>
                </c:pt>
                <c:pt idx="4145">
                  <c:v>68</c:v>
                </c:pt>
                <c:pt idx="4146">
                  <c:v>51</c:v>
                </c:pt>
                <c:pt idx="4147">
                  <c:v>73</c:v>
                </c:pt>
                <c:pt idx="4148">
                  <c:v>55</c:v>
                </c:pt>
                <c:pt idx="4149">
                  <c:v>55</c:v>
                </c:pt>
                <c:pt idx="4150">
                  <c:v>55</c:v>
                </c:pt>
                <c:pt idx="4151">
                  <c:v>55</c:v>
                </c:pt>
                <c:pt idx="4152">
                  <c:v>41</c:v>
                </c:pt>
                <c:pt idx="4153">
                  <c:v>53</c:v>
                </c:pt>
                <c:pt idx="4154">
                  <c:v>53</c:v>
                </c:pt>
                <c:pt idx="4155">
                  <c:v>39</c:v>
                </c:pt>
                <c:pt idx="4156">
                  <c:v>51</c:v>
                </c:pt>
                <c:pt idx="4157">
                  <c:v>47</c:v>
                </c:pt>
                <c:pt idx="4158">
                  <c:v>35</c:v>
                </c:pt>
                <c:pt idx="4159">
                  <c:v>39</c:v>
                </c:pt>
                <c:pt idx="4160">
                  <c:v>51</c:v>
                </c:pt>
                <c:pt idx="4161">
                  <c:v>38</c:v>
                </c:pt>
                <c:pt idx="4162">
                  <c:v>27</c:v>
                </c:pt>
                <c:pt idx="4163">
                  <c:v>42</c:v>
                </c:pt>
                <c:pt idx="4164">
                  <c:v>31</c:v>
                </c:pt>
                <c:pt idx="4165">
                  <c:v>22</c:v>
                </c:pt>
                <c:pt idx="4166">
                  <c:v>29</c:v>
                </c:pt>
                <c:pt idx="4167">
                  <c:v>62</c:v>
                </c:pt>
                <c:pt idx="4168">
                  <c:v>61</c:v>
                </c:pt>
                <c:pt idx="4169">
                  <c:v>46</c:v>
                </c:pt>
                <c:pt idx="4170">
                  <c:v>34</c:v>
                </c:pt>
                <c:pt idx="4171">
                  <c:v>63</c:v>
                </c:pt>
                <c:pt idx="4172">
                  <c:v>77</c:v>
                </c:pt>
                <c:pt idx="4173">
                  <c:v>73</c:v>
                </c:pt>
                <c:pt idx="4174">
                  <c:v>55</c:v>
                </c:pt>
                <c:pt idx="4175">
                  <c:v>41</c:v>
                </c:pt>
                <c:pt idx="4176">
                  <c:v>30</c:v>
                </c:pt>
                <c:pt idx="4177">
                  <c:v>44</c:v>
                </c:pt>
                <c:pt idx="4178">
                  <c:v>32</c:v>
                </c:pt>
                <c:pt idx="4179">
                  <c:v>62</c:v>
                </c:pt>
                <c:pt idx="4180">
                  <c:v>61</c:v>
                </c:pt>
                <c:pt idx="4181">
                  <c:v>46</c:v>
                </c:pt>
                <c:pt idx="4182">
                  <c:v>34</c:v>
                </c:pt>
                <c:pt idx="4183">
                  <c:v>24</c:v>
                </c:pt>
                <c:pt idx="4184">
                  <c:v>30</c:v>
                </c:pt>
                <c:pt idx="4185">
                  <c:v>63</c:v>
                </c:pt>
                <c:pt idx="4186">
                  <c:v>47</c:v>
                </c:pt>
                <c:pt idx="4187">
                  <c:v>35</c:v>
                </c:pt>
                <c:pt idx="4188">
                  <c:v>25</c:v>
                </c:pt>
                <c:pt idx="4189">
                  <c:v>17</c:v>
                </c:pt>
                <c:pt idx="4190">
                  <c:v>34</c:v>
                </c:pt>
                <c:pt idx="4191">
                  <c:v>47</c:v>
                </c:pt>
                <c:pt idx="4192">
                  <c:v>49</c:v>
                </c:pt>
                <c:pt idx="4193">
                  <c:v>71</c:v>
                </c:pt>
                <c:pt idx="4194">
                  <c:v>54</c:v>
                </c:pt>
                <c:pt idx="4195">
                  <c:v>54</c:v>
                </c:pt>
                <c:pt idx="4196">
                  <c:v>40</c:v>
                </c:pt>
                <c:pt idx="4197">
                  <c:v>52</c:v>
                </c:pt>
                <c:pt idx="4198">
                  <c:v>72</c:v>
                </c:pt>
                <c:pt idx="4199">
                  <c:v>55</c:v>
                </c:pt>
                <c:pt idx="4200">
                  <c:v>41</c:v>
                </c:pt>
                <c:pt idx="4201">
                  <c:v>30</c:v>
                </c:pt>
                <c:pt idx="4202">
                  <c:v>21</c:v>
                </c:pt>
                <c:pt idx="4203">
                  <c:v>49</c:v>
                </c:pt>
                <c:pt idx="4204">
                  <c:v>36</c:v>
                </c:pt>
                <c:pt idx="4205">
                  <c:v>56</c:v>
                </c:pt>
                <c:pt idx="4206">
                  <c:v>56</c:v>
                </c:pt>
                <c:pt idx="4207">
                  <c:v>56</c:v>
                </c:pt>
                <c:pt idx="4208">
                  <c:v>42</c:v>
                </c:pt>
                <c:pt idx="4209">
                  <c:v>54</c:v>
                </c:pt>
                <c:pt idx="4210">
                  <c:v>40</c:v>
                </c:pt>
                <c:pt idx="4211">
                  <c:v>29</c:v>
                </c:pt>
                <c:pt idx="4212">
                  <c:v>20</c:v>
                </c:pt>
                <c:pt idx="4213">
                  <c:v>27</c:v>
                </c:pt>
                <c:pt idx="4214">
                  <c:v>54</c:v>
                </c:pt>
                <c:pt idx="4215">
                  <c:v>54</c:v>
                </c:pt>
                <c:pt idx="4216">
                  <c:v>40</c:v>
                </c:pt>
                <c:pt idx="4217">
                  <c:v>59</c:v>
                </c:pt>
                <c:pt idx="4218">
                  <c:v>58</c:v>
                </c:pt>
                <c:pt idx="4219">
                  <c:v>57</c:v>
                </c:pt>
                <c:pt idx="4220">
                  <c:v>57</c:v>
                </c:pt>
                <c:pt idx="4221">
                  <c:v>43</c:v>
                </c:pt>
                <c:pt idx="4222">
                  <c:v>45</c:v>
                </c:pt>
                <c:pt idx="4223">
                  <c:v>44</c:v>
                </c:pt>
                <c:pt idx="4224">
                  <c:v>32</c:v>
                </c:pt>
                <c:pt idx="4225">
                  <c:v>23</c:v>
                </c:pt>
                <c:pt idx="4226">
                  <c:v>50</c:v>
                </c:pt>
                <c:pt idx="4227">
                  <c:v>37</c:v>
                </c:pt>
                <c:pt idx="4228">
                  <c:v>27</c:v>
                </c:pt>
                <c:pt idx="4229">
                  <c:v>54</c:v>
                </c:pt>
                <c:pt idx="4230">
                  <c:v>40</c:v>
                </c:pt>
                <c:pt idx="4231">
                  <c:v>59</c:v>
                </c:pt>
                <c:pt idx="4232">
                  <c:v>44</c:v>
                </c:pt>
                <c:pt idx="4233">
                  <c:v>46</c:v>
                </c:pt>
                <c:pt idx="4234">
                  <c:v>34</c:v>
                </c:pt>
                <c:pt idx="4235">
                  <c:v>47</c:v>
                </c:pt>
                <c:pt idx="4236">
                  <c:v>35</c:v>
                </c:pt>
                <c:pt idx="4237">
                  <c:v>67</c:v>
                </c:pt>
                <c:pt idx="4238">
                  <c:v>51</c:v>
                </c:pt>
                <c:pt idx="4239">
                  <c:v>52</c:v>
                </c:pt>
                <c:pt idx="4240">
                  <c:v>53</c:v>
                </c:pt>
                <c:pt idx="4241">
                  <c:v>62</c:v>
                </c:pt>
                <c:pt idx="4242">
                  <c:v>47</c:v>
                </c:pt>
                <c:pt idx="4243">
                  <c:v>35</c:v>
                </c:pt>
                <c:pt idx="4244">
                  <c:v>39</c:v>
                </c:pt>
                <c:pt idx="4245">
                  <c:v>42</c:v>
                </c:pt>
                <c:pt idx="4246">
                  <c:v>40</c:v>
                </c:pt>
                <c:pt idx="4247">
                  <c:v>52</c:v>
                </c:pt>
                <c:pt idx="4248">
                  <c:v>69</c:v>
                </c:pt>
                <c:pt idx="4249">
                  <c:v>52</c:v>
                </c:pt>
                <c:pt idx="4250">
                  <c:v>62</c:v>
                </c:pt>
                <c:pt idx="4251">
                  <c:v>47</c:v>
                </c:pt>
                <c:pt idx="4252">
                  <c:v>68</c:v>
                </c:pt>
                <c:pt idx="4253">
                  <c:v>65</c:v>
                </c:pt>
                <c:pt idx="4254">
                  <c:v>49</c:v>
                </c:pt>
                <c:pt idx="4255">
                  <c:v>59</c:v>
                </c:pt>
                <c:pt idx="4256">
                  <c:v>44</c:v>
                </c:pt>
                <c:pt idx="4257">
                  <c:v>43</c:v>
                </c:pt>
                <c:pt idx="4258">
                  <c:v>45</c:v>
                </c:pt>
                <c:pt idx="4259">
                  <c:v>47</c:v>
                </c:pt>
                <c:pt idx="4260">
                  <c:v>49</c:v>
                </c:pt>
                <c:pt idx="4261">
                  <c:v>66</c:v>
                </c:pt>
                <c:pt idx="4262">
                  <c:v>64</c:v>
                </c:pt>
                <c:pt idx="4263">
                  <c:v>71</c:v>
                </c:pt>
                <c:pt idx="4264">
                  <c:v>54</c:v>
                </c:pt>
                <c:pt idx="4265">
                  <c:v>40</c:v>
                </c:pt>
                <c:pt idx="4266">
                  <c:v>29</c:v>
                </c:pt>
                <c:pt idx="4267">
                  <c:v>20</c:v>
                </c:pt>
                <c:pt idx="4268">
                  <c:v>52</c:v>
                </c:pt>
                <c:pt idx="4269">
                  <c:v>62</c:v>
                </c:pt>
                <c:pt idx="4270">
                  <c:v>70</c:v>
                </c:pt>
                <c:pt idx="4271">
                  <c:v>67</c:v>
                </c:pt>
                <c:pt idx="4272">
                  <c:v>65</c:v>
                </c:pt>
                <c:pt idx="4273">
                  <c:v>49</c:v>
                </c:pt>
                <c:pt idx="4274">
                  <c:v>59</c:v>
                </c:pt>
                <c:pt idx="4275">
                  <c:v>44</c:v>
                </c:pt>
                <c:pt idx="4276">
                  <c:v>32</c:v>
                </c:pt>
                <c:pt idx="4277">
                  <c:v>46</c:v>
                </c:pt>
                <c:pt idx="4278">
                  <c:v>34</c:v>
                </c:pt>
                <c:pt idx="4279">
                  <c:v>47</c:v>
                </c:pt>
                <c:pt idx="4280">
                  <c:v>69</c:v>
                </c:pt>
                <c:pt idx="4281">
                  <c:v>66</c:v>
                </c:pt>
                <c:pt idx="4282">
                  <c:v>61</c:v>
                </c:pt>
                <c:pt idx="4283">
                  <c:v>46</c:v>
                </c:pt>
                <c:pt idx="4284">
                  <c:v>34</c:v>
                </c:pt>
                <c:pt idx="4285">
                  <c:v>38</c:v>
                </c:pt>
                <c:pt idx="4286">
                  <c:v>27</c:v>
                </c:pt>
                <c:pt idx="4287">
                  <c:v>33</c:v>
                </c:pt>
                <c:pt idx="4288">
                  <c:v>23</c:v>
                </c:pt>
                <c:pt idx="4289">
                  <c:v>29</c:v>
                </c:pt>
                <c:pt idx="4290">
                  <c:v>43</c:v>
                </c:pt>
                <c:pt idx="4291">
                  <c:v>54</c:v>
                </c:pt>
                <c:pt idx="4292">
                  <c:v>70</c:v>
                </c:pt>
                <c:pt idx="4293">
                  <c:v>67</c:v>
                </c:pt>
                <c:pt idx="4294">
                  <c:v>51</c:v>
                </c:pt>
                <c:pt idx="4295">
                  <c:v>61</c:v>
                </c:pt>
                <c:pt idx="4296">
                  <c:v>60</c:v>
                </c:pt>
                <c:pt idx="4297">
                  <c:v>45</c:v>
                </c:pt>
                <c:pt idx="4298">
                  <c:v>47</c:v>
                </c:pt>
                <c:pt idx="4299">
                  <c:v>35</c:v>
                </c:pt>
                <c:pt idx="4300">
                  <c:v>25</c:v>
                </c:pt>
                <c:pt idx="4301">
                  <c:v>35</c:v>
                </c:pt>
                <c:pt idx="4302">
                  <c:v>67</c:v>
                </c:pt>
                <c:pt idx="4303">
                  <c:v>65</c:v>
                </c:pt>
                <c:pt idx="4304">
                  <c:v>63</c:v>
                </c:pt>
                <c:pt idx="4305">
                  <c:v>77</c:v>
                </c:pt>
                <c:pt idx="4306">
                  <c:v>73</c:v>
                </c:pt>
                <c:pt idx="4307">
                  <c:v>69</c:v>
                </c:pt>
                <c:pt idx="4308">
                  <c:v>52</c:v>
                </c:pt>
                <c:pt idx="4309">
                  <c:v>39</c:v>
                </c:pt>
                <c:pt idx="4310">
                  <c:v>28</c:v>
                </c:pt>
                <c:pt idx="4311">
                  <c:v>33</c:v>
                </c:pt>
                <c:pt idx="4312">
                  <c:v>37</c:v>
                </c:pt>
                <c:pt idx="4313">
                  <c:v>41</c:v>
                </c:pt>
                <c:pt idx="4314">
                  <c:v>60</c:v>
                </c:pt>
                <c:pt idx="4315">
                  <c:v>45</c:v>
                </c:pt>
                <c:pt idx="4316">
                  <c:v>33</c:v>
                </c:pt>
                <c:pt idx="4317">
                  <c:v>23</c:v>
                </c:pt>
                <c:pt idx="4318">
                  <c:v>15</c:v>
                </c:pt>
                <c:pt idx="4319">
                  <c:v>3</c:v>
                </c:pt>
                <c:pt idx="4320">
                  <c:v>8</c:v>
                </c:pt>
                <c:pt idx="4321">
                  <c:v>10</c:v>
                </c:pt>
                <c:pt idx="4322">
                  <c:v>8</c:v>
                </c:pt>
                <c:pt idx="4323">
                  <c:v>30</c:v>
                </c:pt>
                <c:pt idx="4324">
                  <c:v>21</c:v>
                </c:pt>
                <c:pt idx="4325">
                  <c:v>14</c:v>
                </c:pt>
                <c:pt idx="4326">
                  <c:v>8</c:v>
                </c:pt>
                <c:pt idx="4327">
                  <c:v>10</c:v>
                </c:pt>
                <c:pt idx="4328">
                  <c:v>8</c:v>
                </c:pt>
                <c:pt idx="4329">
                  <c:v>45</c:v>
                </c:pt>
                <c:pt idx="4330">
                  <c:v>33</c:v>
                </c:pt>
                <c:pt idx="4331">
                  <c:v>46</c:v>
                </c:pt>
                <c:pt idx="4332">
                  <c:v>48</c:v>
                </c:pt>
                <c:pt idx="4333">
                  <c:v>35</c:v>
                </c:pt>
                <c:pt idx="4334">
                  <c:v>48</c:v>
                </c:pt>
                <c:pt idx="4335">
                  <c:v>49</c:v>
                </c:pt>
                <c:pt idx="4336">
                  <c:v>36</c:v>
                </c:pt>
                <c:pt idx="4337">
                  <c:v>26</c:v>
                </c:pt>
                <c:pt idx="4338">
                  <c:v>18</c:v>
                </c:pt>
                <c:pt idx="4339">
                  <c:v>11</c:v>
                </c:pt>
                <c:pt idx="4340">
                  <c:v>8</c:v>
                </c:pt>
                <c:pt idx="4341">
                  <c:v>45</c:v>
                </c:pt>
                <c:pt idx="4342">
                  <c:v>47</c:v>
                </c:pt>
                <c:pt idx="4343">
                  <c:v>35</c:v>
                </c:pt>
                <c:pt idx="4344">
                  <c:v>39</c:v>
                </c:pt>
                <c:pt idx="4345">
                  <c:v>42</c:v>
                </c:pt>
                <c:pt idx="4346">
                  <c:v>31</c:v>
                </c:pt>
                <c:pt idx="4347">
                  <c:v>36</c:v>
                </c:pt>
                <c:pt idx="4348">
                  <c:v>40</c:v>
                </c:pt>
                <c:pt idx="4349">
                  <c:v>43</c:v>
                </c:pt>
                <c:pt idx="4350">
                  <c:v>66</c:v>
                </c:pt>
                <c:pt idx="4351">
                  <c:v>50</c:v>
                </c:pt>
                <c:pt idx="4352">
                  <c:v>37</c:v>
                </c:pt>
                <c:pt idx="4353">
                  <c:v>41</c:v>
                </c:pt>
                <c:pt idx="4354">
                  <c:v>44</c:v>
                </c:pt>
                <c:pt idx="4355">
                  <c:v>32</c:v>
                </c:pt>
                <c:pt idx="4356">
                  <c:v>37</c:v>
                </c:pt>
                <c:pt idx="4357">
                  <c:v>69</c:v>
                </c:pt>
                <c:pt idx="4358">
                  <c:v>66</c:v>
                </c:pt>
                <c:pt idx="4359">
                  <c:v>73</c:v>
                </c:pt>
                <c:pt idx="4360">
                  <c:v>55</c:v>
                </c:pt>
                <c:pt idx="4361">
                  <c:v>41</c:v>
                </c:pt>
                <c:pt idx="4362">
                  <c:v>30</c:v>
                </c:pt>
                <c:pt idx="4363">
                  <c:v>35</c:v>
                </c:pt>
                <c:pt idx="4364">
                  <c:v>25</c:v>
                </c:pt>
                <c:pt idx="4365">
                  <c:v>31</c:v>
                </c:pt>
                <c:pt idx="4366">
                  <c:v>22</c:v>
                </c:pt>
                <c:pt idx="4367">
                  <c:v>29</c:v>
                </c:pt>
                <c:pt idx="4368">
                  <c:v>20</c:v>
                </c:pt>
                <c:pt idx="4369">
                  <c:v>52</c:v>
                </c:pt>
                <c:pt idx="4370">
                  <c:v>68</c:v>
                </c:pt>
                <c:pt idx="4371">
                  <c:v>71</c:v>
                </c:pt>
                <c:pt idx="4372">
                  <c:v>77</c:v>
                </c:pt>
                <c:pt idx="4373">
                  <c:v>59</c:v>
                </c:pt>
                <c:pt idx="4374">
                  <c:v>67</c:v>
                </c:pt>
                <c:pt idx="4375">
                  <c:v>65</c:v>
                </c:pt>
                <c:pt idx="4376">
                  <c:v>72</c:v>
                </c:pt>
                <c:pt idx="4377">
                  <c:v>55</c:v>
                </c:pt>
                <c:pt idx="4378">
                  <c:v>55</c:v>
                </c:pt>
                <c:pt idx="4379">
                  <c:v>41</c:v>
                </c:pt>
                <c:pt idx="4380">
                  <c:v>30</c:v>
                </c:pt>
                <c:pt idx="4381">
                  <c:v>21</c:v>
                </c:pt>
                <c:pt idx="4382">
                  <c:v>14</c:v>
                </c:pt>
                <c:pt idx="4383">
                  <c:v>8</c:v>
                </c:pt>
                <c:pt idx="4384">
                  <c:v>24</c:v>
                </c:pt>
                <c:pt idx="4385">
                  <c:v>30</c:v>
                </c:pt>
                <c:pt idx="4386">
                  <c:v>21</c:v>
                </c:pt>
                <c:pt idx="4387">
                  <c:v>49</c:v>
                </c:pt>
                <c:pt idx="4388">
                  <c:v>36</c:v>
                </c:pt>
                <c:pt idx="4389">
                  <c:v>26</c:v>
                </c:pt>
                <c:pt idx="4390">
                  <c:v>32</c:v>
                </c:pt>
                <c:pt idx="4391">
                  <c:v>23</c:v>
                </c:pt>
                <c:pt idx="4392">
                  <c:v>29</c:v>
                </c:pt>
                <c:pt idx="4393">
                  <c:v>20</c:v>
                </c:pt>
                <c:pt idx="4394">
                  <c:v>48</c:v>
                </c:pt>
                <c:pt idx="4395">
                  <c:v>58</c:v>
                </c:pt>
                <c:pt idx="4396">
                  <c:v>57</c:v>
                </c:pt>
                <c:pt idx="4397">
                  <c:v>66</c:v>
                </c:pt>
                <c:pt idx="4398">
                  <c:v>64</c:v>
                </c:pt>
                <c:pt idx="4399">
                  <c:v>78</c:v>
                </c:pt>
                <c:pt idx="4400">
                  <c:v>73</c:v>
                </c:pt>
                <c:pt idx="4401">
                  <c:v>78</c:v>
                </c:pt>
                <c:pt idx="4402">
                  <c:v>59</c:v>
                </c:pt>
                <c:pt idx="4403">
                  <c:v>58</c:v>
                </c:pt>
                <c:pt idx="4404">
                  <c:v>57</c:v>
                </c:pt>
                <c:pt idx="4405">
                  <c:v>57</c:v>
                </c:pt>
                <c:pt idx="4406">
                  <c:v>57</c:v>
                </c:pt>
                <c:pt idx="4407">
                  <c:v>66</c:v>
                </c:pt>
                <c:pt idx="4408">
                  <c:v>73</c:v>
                </c:pt>
                <c:pt idx="4409">
                  <c:v>69</c:v>
                </c:pt>
                <c:pt idx="4410">
                  <c:v>66</c:v>
                </c:pt>
                <c:pt idx="4411">
                  <c:v>64</c:v>
                </c:pt>
                <c:pt idx="4412">
                  <c:v>62</c:v>
                </c:pt>
                <c:pt idx="4413">
                  <c:v>47</c:v>
                </c:pt>
                <c:pt idx="4414">
                  <c:v>58</c:v>
                </c:pt>
                <c:pt idx="4415">
                  <c:v>73</c:v>
                </c:pt>
                <c:pt idx="4416">
                  <c:v>69</c:v>
                </c:pt>
                <c:pt idx="4417">
                  <c:v>52</c:v>
                </c:pt>
                <c:pt idx="4418">
                  <c:v>39</c:v>
                </c:pt>
                <c:pt idx="4419">
                  <c:v>28</c:v>
                </c:pt>
                <c:pt idx="4420">
                  <c:v>54</c:v>
                </c:pt>
                <c:pt idx="4421">
                  <c:v>54</c:v>
                </c:pt>
                <c:pt idx="4422">
                  <c:v>40</c:v>
                </c:pt>
                <c:pt idx="4423">
                  <c:v>43</c:v>
                </c:pt>
                <c:pt idx="4424">
                  <c:v>31</c:v>
                </c:pt>
                <c:pt idx="4425">
                  <c:v>22</c:v>
                </c:pt>
                <c:pt idx="4426">
                  <c:v>15</c:v>
                </c:pt>
                <c:pt idx="4427">
                  <c:v>3</c:v>
                </c:pt>
                <c:pt idx="4428">
                  <c:v>8</c:v>
                </c:pt>
                <c:pt idx="4429">
                  <c:v>10</c:v>
                </c:pt>
                <c:pt idx="4430">
                  <c:v>3</c:v>
                </c:pt>
                <c:pt idx="4431">
                  <c:v>8</c:v>
                </c:pt>
                <c:pt idx="4432">
                  <c:v>45</c:v>
                </c:pt>
                <c:pt idx="4433">
                  <c:v>56</c:v>
                </c:pt>
                <c:pt idx="4434">
                  <c:v>72</c:v>
                </c:pt>
                <c:pt idx="4435">
                  <c:v>69</c:v>
                </c:pt>
                <c:pt idx="4436">
                  <c:v>52</c:v>
                </c:pt>
                <c:pt idx="4437">
                  <c:v>62</c:v>
                </c:pt>
                <c:pt idx="4438">
                  <c:v>47</c:v>
                </c:pt>
                <c:pt idx="4439">
                  <c:v>35</c:v>
                </c:pt>
                <c:pt idx="4440">
                  <c:v>25</c:v>
                </c:pt>
                <c:pt idx="4441">
                  <c:v>31</c:v>
                </c:pt>
                <c:pt idx="4442">
                  <c:v>22</c:v>
                </c:pt>
                <c:pt idx="4443">
                  <c:v>15</c:v>
                </c:pt>
                <c:pt idx="4444">
                  <c:v>3</c:v>
                </c:pt>
                <c:pt idx="4445">
                  <c:v>8</c:v>
                </c:pt>
                <c:pt idx="4446">
                  <c:v>10</c:v>
                </c:pt>
                <c:pt idx="4447">
                  <c:v>3</c:v>
                </c:pt>
                <c:pt idx="4448">
                  <c:v>8</c:v>
                </c:pt>
                <c:pt idx="4449">
                  <c:v>24</c:v>
                </c:pt>
                <c:pt idx="4450">
                  <c:v>51</c:v>
                </c:pt>
                <c:pt idx="4451">
                  <c:v>38</c:v>
                </c:pt>
                <c:pt idx="4452">
                  <c:v>27</c:v>
                </c:pt>
                <c:pt idx="4453">
                  <c:v>33</c:v>
                </c:pt>
                <c:pt idx="4454">
                  <c:v>23</c:v>
                </c:pt>
                <c:pt idx="4455">
                  <c:v>29</c:v>
                </c:pt>
                <c:pt idx="4456">
                  <c:v>43</c:v>
                </c:pt>
                <c:pt idx="4457">
                  <c:v>54</c:v>
                </c:pt>
                <c:pt idx="4458">
                  <c:v>40</c:v>
                </c:pt>
                <c:pt idx="4459">
                  <c:v>29</c:v>
                </c:pt>
                <c:pt idx="4460">
                  <c:v>31</c:v>
                </c:pt>
                <c:pt idx="4461">
                  <c:v>22</c:v>
                </c:pt>
                <c:pt idx="4462">
                  <c:v>29</c:v>
                </c:pt>
                <c:pt idx="4463">
                  <c:v>20</c:v>
                </c:pt>
                <c:pt idx="4464">
                  <c:v>48</c:v>
                </c:pt>
                <c:pt idx="4465">
                  <c:v>58</c:v>
                </c:pt>
                <c:pt idx="4466">
                  <c:v>54</c:v>
                </c:pt>
                <c:pt idx="4467">
                  <c:v>40</c:v>
                </c:pt>
                <c:pt idx="4468">
                  <c:v>43</c:v>
                </c:pt>
                <c:pt idx="4469">
                  <c:v>61</c:v>
                </c:pt>
                <c:pt idx="4470">
                  <c:v>60</c:v>
                </c:pt>
                <c:pt idx="4471">
                  <c:v>68</c:v>
                </c:pt>
                <c:pt idx="4472">
                  <c:v>51</c:v>
                </c:pt>
                <c:pt idx="4473">
                  <c:v>73</c:v>
                </c:pt>
                <c:pt idx="4474">
                  <c:v>55</c:v>
                </c:pt>
                <c:pt idx="4475">
                  <c:v>41</c:v>
                </c:pt>
                <c:pt idx="4476">
                  <c:v>30</c:v>
                </c:pt>
                <c:pt idx="4477">
                  <c:v>44</c:v>
                </c:pt>
                <c:pt idx="4478">
                  <c:v>67</c:v>
                </c:pt>
                <c:pt idx="4479">
                  <c:v>65</c:v>
                </c:pt>
                <c:pt idx="4480">
                  <c:v>49</c:v>
                </c:pt>
                <c:pt idx="4481">
                  <c:v>71</c:v>
                </c:pt>
                <c:pt idx="4482">
                  <c:v>68</c:v>
                </c:pt>
                <c:pt idx="4483">
                  <c:v>65</c:v>
                </c:pt>
                <c:pt idx="4484">
                  <c:v>72</c:v>
                </c:pt>
                <c:pt idx="4485">
                  <c:v>55</c:v>
                </c:pt>
                <c:pt idx="4486">
                  <c:v>55</c:v>
                </c:pt>
                <c:pt idx="4487">
                  <c:v>41</c:v>
                </c:pt>
                <c:pt idx="4488">
                  <c:v>30</c:v>
                </c:pt>
                <c:pt idx="4489">
                  <c:v>21</c:v>
                </c:pt>
                <c:pt idx="4490">
                  <c:v>14</c:v>
                </c:pt>
                <c:pt idx="4491">
                  <c:v>8</c:v>
                </c:pt>
                <c:pt idx="4492">
                  <c:v>10</c:v>
                </c:pt>
                <c:pt idx="4493">
                  <c:v>8</c:v>
                </c:pt>
                <c:pt idx="4494">
                  <c:v>33</c:v>
                </c:pt>
                <c:pt idx="4495">
                  <c:v>41</c:v>
                </c:pt>
                <c:pt idx="4496">
                  <c:v>30</c:v>
                </c:pt>
                <c:pt idx="4497">
                  <c:v>63</c:v>
                </c:pt>
                <c:pt idx="4498">
                  <c:v>47</c:v>
                </c:pt>
                <c:pt idx="4499">
                  <c:v>35</c:v>
                </c:pt>
                <c:pt idx="4500">
                  <c:v>25</c:v>
                </c:pt>
                <c:pt idx="4501">
                  <c:v>17</c:v>
                </c:pt>
                <c:pt idx="4502">
                  <c:v>11</c:v>
                </c:pt>
                <c:pt idx="4503">
                  <c:v>3</c:v>
                </c:pt>
                <c:pt idx="4504">
                  <c:v>8</c:v>
                </c:pt>
                <c:pt idx="4505">
                  <c:v>24</c:v>
                </c:pt>
                <c:pt idx="4506">
                  <c:v>58</c:v>
                </c:pt>
                <c:pt idx="4507">
                  <c:v>73</c:v>
                </c:pt>
                <c:pt idx="4508">
                  <c:v>69</c:v>
                </c:pt>
                <c:pt idx="4509">
                  <c:v>66</c:v>
                </c:pt>
                <c:pt idx="4510">
                  <c:v>64</c:v>
                </c:pt>
                <c:pt idx="4511">
                  <c:v>64</c:v>
                </c:pt>
                <c:pt idx="4512">
                  <c:v>78</c:v>
                </c:pt>
                <c:pt idx="4513">
                  <c:v>59</c:v>
                </c:pt>
                <c:pt idx="4514">
                  <c:v>58</c:v>
                </c:pt>
                <c:pt idx="4515">
                  <c:v>73</c:v>
                </c:pt>
                <c:pt idx="4516">
                  <c:v>69</c:v>
                </c:pt>
                <c:pt idx="4517">
                  <c:v>52</c:v>
                </c:pt>
                <c:pt idx="4518">
                  <c:v>62</c:v>
                </c:pt>
                <c:pt idx="4519">
                  <c:v>61</c:v>
                </c:pt>
                <c:pt idx="4520">
                  <c:v>60</c:v>
                </c:pt>
                <c:pt idx="4521">
                  <c:v>68</c:v>
                </c:pt>
                <c:pt idx="4522">
                  <c:v>51</c:v>
                </c:pt>
                <c:pt idx="4523">
                  <c:v>73</c:v>
                </c:pt>
                <c:pt idx="4524">
                  <c:v>55</c:v>
                </c:pt>
                <c:pt idx="4525">
                  <c:v>55</c:v>
                </c:pt>
                <c:pt idx="4526">
                  <c:v>41</c:v>
                </c:pt>
                <c:pt idx="4527">
                  <c:v>30</c:v>
                </c:pt>
                <c:pt idx="4528">
                  <c:v>27</c:v>
                </c:pt>
                <c:pt idx="4529">
                  <c:v>54</c:v>
                </c:pt>
                <c:pt idx="4530">
                  <c:v>54</c:v>
                </c:pt>
                <c:pt idx="4531">
                  <c:v>40</c:v>
                </c:pt>
                <c:pt idx="4532">
                  <c:v>29</c:v>
                </c:pt>
                <c:pt idx="4533">
                  <c:v>59</c:v>
                </c:pt>
                <c:pt idx="4534">
                  <c:v>58</c:v>
                </c:pt>
                <c:pt idx="4535">
                  <c:v>57</c:v>
                </c:pt>
                <c:pt idx="4536">
                  <c:v>43</c:v>
                </c:pt>
                <c:pt idx="4537">
                  <c:v>31</c:v>
                </c:pt>
                <c:pt idx="4538">
                  <c:v>45</c:v>
                </c:pt>
                <c:pt idx="4539">
                  <c:v>56</c:v>
                </c:pt>
                <c:pt idx="4540">
                  <c:v>72</c:v>
                </c:pt>
                <c:pt idx="4541">
                  <c:v>69</c:v>
                </c:pt>
                <c:pt idx="4542">
                  <c:v>66</c:v>
                </c:pt>
                <c:pt idx="4543">
                  <c:v>50</c:v>
                </c:pt>
                <c:pt idx="4544">
                  <c:v>48</c:v>
                </c:pt>
                <c:pt idx="4545">
                  <c:v>58</c:v>
                </c:pt>
                <c:pt idx="4546">
                  <c:v>57</c:v>
                </c:pt>
                <c:pt idx="4547">
                  <c:v>59</c:v>
                </c:pt>
                <c:pt idx="4548">
                  <c:v>67</c:v>
                </c:pt>
                <c:pt idx="4549">
                  <c:v>51</c:v>
                </c:pt>
                <c:pt idx="4550">
                  <c:v>38</c:v>
                </c:pt>
                <c:pt idx="4551">
                  <c:v>50</c:v>
                </c:pt>
                <c:pt idx="4552">
                  <c:v>37</c:v>
                </c:pt>
                <c:pt idx="4553">
                  <c:v>27</c:v>
                </c:pt>
                <c:pt idx="4554">
                  <c:v>33</c:v>
                </c:pt>
                <c:pt idx="4555">
                  <c:v>46</c:v>
                </c:pt>
                <c:pt idx="4556">
                  <c:v>34</c:v>
                </c:pt>
                <c:pt idx="4557">
                  <c:v>24</c:v>
                </c:pt>
                <c:pt idx="4558">
                  <c:v>16</c:v>
                </c:pt>
                <c:pt idx="4559">
                  <c:v>45</c:v>
                </c:pt>
                <c:pt idx="4560">
                  <c:v>56</c:v>
                </c:pt>
                <c:pt idx="4561">
                  <c:v>56</c:v>
                </c:pt>
                <c:pt idx="4562">
                  <c:v>56</c:v>
                </c:pt>
                <c:pt idx="4563">
                  <c:v>56</c:v>
                </c:pt>
                <c:pt idx="4564">
                  <c:v>42</c:v>
                </c:pt>
                <c:pt idx="4565">
                  <c:v>65</c:v>
                </c:pt>
                <c:pt idx="4566">
                  <c:v>63</c:v>
                </c:pt>
                <c:pt idx="4567">
                  <c:v>70</c:v>
                </c:pt>
                <c:pt idx="4568">
                  <c:v>76</c:v>
                </c:pt>
                <c:pt idx="4569">
                  <c:v>72</c:v>
                </c:pt>
                <c:pt idx="4570">
                  <c:v>55</c:v>
                </c:pt>
                <c:pt idx="4571">
                  <c:v>41</c:v>
                </c:pt>
                <c:pt idx="4572">
                  <c:v>30</c:v>
                </c:pt>
                <c:pt idx="4573">
                  <c:v>21</c:v>
                </c:pt>
                <c:pt idx="4574">
                  <c:v>37</c:v>
                </c:pt>
                <c:pt idx="4575">
                  <c:v>45</c:v>
                </c:pt>
                <c:pt idx="4576">
                  <c:v>63</c:v>
                </c:pt>
                <c:pt idx="4577">
                  <c:v>61</c:v>
                </c:pt>
                <c:pt idx="4578">
                  <c:v>60</c:v>
                </c:pt>
                <c:pt idx="4579">
                  <c:v>48</c:v>
                </c:pt>
                <c:pt idx="4580">
                  <c:v>35</c:v>
                </c:pt>
                <c:pt idx="4581">
                  <c:v>48</c:v>
                </c:pt>
                <c:pt idx="4582">
                  <c:v>49</c:v>
                </c:pt>
                <c:pt idx="4583">
                  <c:v>36</c:v>
                </c:pt>
                <c:pt idx="4584">
                  <c:v>40</c:v>
                </c:pt>
                <c:pt idx="4585">
                  <c:v>68</c:v>
                </c:pt>
                <c:pt idx="4586">
                  <c:v>65</c:v>
                </c:pt>
                <c:pt idx="4587">
                  <c:v>49</c:v>
                </c:pt>
                <c:pt idx="4588">
                  <c:v>59</c:v>
                </c:pt>
                <c:pt idx="4589">
                  <c:v>44</c:v>
                </c:pt>
                <c:pt idx="4590">
                  <c:v>32</c:v>
                </c:pt>
                <c:pt idx="4591">
                  <c:v>46</c:v>
                </c:pt>
                <c:pt idx="4592">
                  <c:v>34</c:v>
                </c:pt>
                <c:pt idx="4593">
                  <c:v>24</c:v>
                </c:pt>
                <c:pt idx="4594">
                  <c:v>16</c:v>
                </c:pt>
                <c:pt idx="4595">
                  <c:v>24</c:v>
                </c:pt>
                <c:pt idx="4596">
                  <c:v>22</c:v>
                </c:pt>
                <c:pt idx="4597">
                  <c:v>29</c:v>
                </c:pt>
                <c:pt idx="4598">
                  <c:v>62</c:v>
                </c:pt>
                <c:pt idx="4599">
                  <c:v>70</c:v>
                </c:pt>
                <c:pt idx="4600">
                  <c:v>67</c:v>
                </c:pt>
                <c:pt idx="4601">
                  <c:v>69</c:v>
                </c:pt>
                <c:pt idx="4602">
                  <c:v>52</c:v>
                </c:pt>
                <c:pt idx="4603">
                  <c:v>39</c:v>
                </c:pt>
                <c:pt idx="4604">
                  <c:v>42</c:v>
                </c:pt>
                <c:pt idx="4605">
                  <c:v>31</c:v>
                </c:pt>
                <c:pt idx="4606">
                  <c:v>36</c:v>
                </c:pt>
                <c:pt idx="4607">
                  <c:v>40</c:v>
                </c:pt>
                <c:pt idx="4608">
                  <c:v>29</c:v>
                </c:pt>
                <c:pt idx="4609">
                  <c:v>20</c:v>
                </c:pt>
                <c:pt idx="4610">
                  <c:v>55</c:v>
                </c:pt>
                <c:pt idx="4611">
                  <c:v>47</c:v>
                </c:pt>
                <c:pt idx="4612">
                  <c:v>49</c:v>
                </c:pt>
                <c:pt idx="4613">
                  <c:v>36</c:v>
                </c:pt>
                <c:pt idx="4614">
                  <c:v>26</c:v>
                </c:pt>
                <c:pt idx="4615">
                  <c:v>32</c:v>
                </c:pt>
                <c:pt idx="4616">
                  <c:v>37</c:v>
                </c:pt>
                <c:pt idx="4617">
                  <c:v>69</c:v>
                </c:pt>
                <c:pt idx="4618">
                  <c:v>66</c:v>
                </c:pt>
                <c:pt idx="4619">
                  <c:v>50</c:v>
                </c:pt>
                <c:pt idx="4620">
                  <c:v>37</c:v>
                </c:pt>
                <c:pt idx="4621">
                  <c:v>27</c:v>
                </c:pt>
                <c:pt idx="4622">
                  <c:v>58</c:v>
                </c:pt>
                <c:pt idx="4623">
                  <c:v>43</c:v>
                </c:pt>
                <c:pt idx="4624">
                  <c:v>54</c:v>
                </c:pt>
                <c:pt idx="4625">
                  <c:v>40</c:v>
                </c:pt>
                <c:pt idx="4626">
                  <c:v>43</c:v>
                </c:pt>
                <c:pt idx="4627">
                  <c:v>31</c:v>
                </c:pt>
                <c:pt idx="4628">
                  <c:v>45</c:v>
                </c:pt>
                <c:pt idx="4629">
                  <c:v>33</c:v>
                </c:pt>
                <c:pt idx="4630">
                  <c:v>46</c:v>
                </c:pt>
                <c:pt idx="4631">
                  <c:v>34</c:v>
                </c:pt>
                <c:pt idx="4632">
                  <c:v>47</c:v>
                </c:pt>
                <c:pt idx="4633">
                  <c:v>35</c:v>
                </c:pt>
                <c:pt idx="4634">
                  <c:v>25</c:v>
                </c:pt>
                <c:pt idx="4635">
                  <c:v>31</c:v>
                </c:pt>
                <c:pt idx="4636">
                  <c:v>22</c:v>
                </c:pt>
                <c:pt idx="4637">
                  <c:v>54</c:v>
                </c:pt>
                <c:pt idx="4638">
                  <c:v>40</c:v>
                </c:pt>
                <c:pt idx="4639">
                  <c:v>71</c:v>
                </c:pt>
                <c:pt idx="4640">
                  <c:v>54</c:v>
                </c:pt>
                <c:pt idx="4641">
                  <c:v>40</c:v>
                </c:pt>
                <c:pt idx="4642">
                  <c:v>71</c:v>
                </c:pt>
                <c:pt idx="4643">
                  <c:v>77</c:v>
                </c:pt>
                <c:pt idx="4644">
                  <c:v>59</c:v>
                </c:pt>
                <c:pt idx="4645">
                  <c:v>58</c:v>
                </c:pt>
                <c:pt idx="4646">
                  <c:v>43</c:v>
                </c:pt>
                <c:pt idx="4647">
                  <c:v>31</c:v>
                </c:pt>
                <c:pt idx="4648">
                  <c:v>22</c:v>
                </c:pt>
                <c:pt idx="4649">
                  <c:v>15</c:v>
                </c:pt>
                <c:pt idx="4650">
                  <c:v>8</c:v>
                </c:pt>
                <c:pt idx="4651">
                  <c:v>49</c:v>
                </c:pt>
                <c:pt idx="4652">
                  <c:v>50</c:v>
                </c:pt>
                <c:pt idx="4653">
                  <c:v>67</c:v>
                </c:pt>
                <c:pt idx="4654">
                  <c:v>51</c:v>
                </c:pt>
                <c:pt idx="4655">
                  <c:v>38</c:v>
                </c:pt>
                <c:pt idx="4656">
                  <c:v>66</c:v>
                </c:pt>
                <c:pt idx="4657">
                  <c:v>73</c:v>
                </c:pt>
                <c:pt idx="4658">
                  <c:v>69</c:v>
                </c:pt>
                <c:pt idx="4659">
                  <c:v>66</c:v>
                </c:pt>
                <c:pt idx="4660">
                  <c:v>50</c:v>
                </c:pt>
                <c:pt idx="4661">
                  <c:v>37</c:v>
                </c:pt>
                <c:pt idx="4662">
                  <c:v>57</c:v>
                </c:pt>
                <c:pt idx="4663">
                  <c:v>43</c:v>
                </c:pt>
                <c:pt idx="4664">
                  <c:v>31</c:v>
                </c:pt>
                <c:pt idx="4665">
                  <c:v>22</c:v>
                </c:pt>
                <c:pt idx="4666">
                  <c:v>29</c:v>
                </c:pt>
                <c:pt idx="4667">
                  <c:v>43</c:v>
                </c:pt>
                <c:pt idx="4668">
                  <c:v>61</c:v>
                </c:pt>
                <c:pt idx="4669">
                  <c:v>60</c:v>
                </c:pt>
                <c:pt idx="4670">
                  <c:v>59</c:v>
                </c:pt>
                <c:pt idx="4671">
                  <c:v>44</c:v>
                </c:pt>
                <c:pt idx="4672">
                  <c:v>32</c:v>
                </c:pt>
                <c:pt idx="4673">
                  <c:v>37</c:v>
                </c:pt>
                <c:pt idx="4674">
                  <c:v>41</c:v>
                </c:pt>
                <c:pt idx="4675">
                  <c:v>53</c:v>
                </c:pt>
                <c:pt idx="4676">
                  <c:v>39</c:v>
                </c:pt>
                <c:pt idx="4677">
                  <c:v>42</c:v>
                </c:pt>
                <c:pt idx="4678">
                  <c:v>66</c:v>
                </c:pt>
                <c:pt idx="4679">
                  <c:v>64</c:v>
                </c:pt>
                <c:pt idx="4680">
                  <c:v>71</c:v>
                </c:pt>
                <c:pt idx="4681">
                  <c:v>68</c:v>
                </c:pt>
                <c:pt idx="4682">
                  <c:v>74</c:v>
                </c:pt>
                <c:pt idx="4683">
                  <c:v>56</c:v>
                </c:pt>
                <c:pt idx="4684">
                  <c:v>56</c:v>
                </c:pt>
                <c:pt idx="4685">
                  <c:v>72</c:v>
                </c:pt>
                <c:pt idx="4686">
                  <c:v>69</c:v>
                </c:pt>
                <c:pt idx="4687">
                  <c:v>66</c:v>
                </c:pt>
                <c:pt idx="4688">
                  <c:v>64</c:v>
                </c:pt>
                <c:pt idx="4689">
                  <c:v>62</c:v>
                </c:pt>
                <c:pt idx="4690">
                  <c:v>61</c:v>
                </c:pt>
                <c:pt idx="4691">
                  <c:v>69</c:v>
                </c:pt>
                <c:pt idx="4692">
                  <c:v>66</c:v>
                </c:pt>
                <c:pt idx="4693">
                  <c:v>64</c:v>
                </c:pt>
                <c:pt idx="4694">
                  <c:v>62</c:v>
                </c:pt>
                <c:pt idx="4695">
                  <c:v>61</c:v>
                </c:pt>
                <c:pt idx="4696">
                  <c:v>69</c:v>
                </c:pt>
                <c:pt idx="4697">
                  <c:v>52</c:v>
                </c:pt>
                <c:pt idx="4698">
                  <c:v>39</c:v>
                </c:pt>
                <c:pt idx="4699">
                  <c:v>51</c:v>
                </c:pt>
                <c:pt idx="4700">
                  <c:v>61</c:v>
                </c:pt>
                <c:pt idx="4701">
                  <c:v>46</c:v>
                </c:pt>
                <c:pt idx="4702">
                  <c:v>57</c:v>
                </c:pt>
                <c:pt idx="4703">
                  <c:v>57</c:v>
                </c:pt>
                <c:pt idx="4704">
                  <c:v>66</c:v>
                </c:pt>
                <c:pt idx="4705">
                  <c:v>64</c:v>
                </c:pt>
                <c:pt idx="4706">
                  <c:v>71</c:v>
                </c:pt>
                <c:pt idx="4707">
                  <c:v>68</c:v>
                </c:pt>
                <c:pt idx="4708">
                  <c:v>51</c:v>
                </c:pt>
                <c:pt idx="4709">
                  <c:v>38</c:v>
                </c:pt>
                <c:pt idx="4710">
                  <c:v>50</c:v>
                </c:pt>
                <c:pt idx="4711">
                  <c:v>48</c:v>
                </c:pt>
                <c:pt idx="4712">
                  <c:v>58</c:v>
                </c:pt>
                <c:pt idx="4713">
                  <c:v>49</c:v>
                </c:pt>
                <c:pt idx="4714">
                  <c:v>39</c:v>
                </c:pt>
                <c:pt idx="4715">
                  <c:v>28</c:v>
                </c:pt>
                <c:pt idx="4716">
                  <c:v>58</c:v>
                </c:pt>
                <c:pt idx="4717">
                  <c:v>43</c:v>
                </c:pt>
                <c:pt idx="4718">
                  <c:v>45</c:v>
                </c:pt>
                <c:pt idx="4719">
                  <c:v>47</c:v>
                </c:pt>
                <c:pt idx="4720">
                  <c:v>49</c:v>
                </c:pt>
                <c:pt idx="4721">
                  <c:v>50</c:v>
                </c:pt>
                <c:pt idx="4722">
                  <c:v>72</c:v>
                </c:pt>
                <c:pt idx="4723">
                  <c:v>69</c:v>
                </c:pt>
                <c:pt idx="4724">
                  <c:v>66</c:v>
                </c:pt>
                <c:pt idx="4725">
                  <c:v>50</c:v>
                </c:pt>
                <c:pt idx="4726">
                  <c:v>51</c:v>
                </c:pt>
                <c:pt idx="4727">
                  <c:v>38</c:v>
                </c:pt>
                <c:pt idx="4728">
                  <c:v>27</c:v>
                </c:pt>
                <c:pt idx="4729">
                  <c:v>37</c:v>
                </c:pt>
                <c:pt idx="4730">
                  <c:v>27</c:v>
                </c:pt>
                <c:pt idx="4731">
                  <c:v>19</c:v>
                </c:pt>
                <c:pt idx="4732">
                  <c:v>12</c:v>
                </c:pt>
                <c:pt idx="4733">
                  <c:v>8</c:v>
                </c:pt>
                <c:pt idx="4734">
                  <c:v>10</c:v>
                </c:pt>
                <c:pt idx="4735">
                  <c:v>8</c:v>
                </c:pt>
                <c:pt idx="4736">
                  <c:v>13</c:v>
                </c:pt>
                <c:pt idx="4737">
                  <c:v>8</c:v>
                </c:pt>
                <c:pt idx="4738">
                  <c:v>45</c:v>
                </c:pt>
                <c:pt idx="4739">
                  <c:v>68</c:v>
                </c:pt>
                <c:pt idx="4740">
                  <c:v>57</c:v>
                </c:pt>
                <c:pt idx="4741">
                  <c:v>57</c:v>
                </c:pt>
                <c:pt idx="4742">
                  <c:v>57</c:v>
                </c:pt>
                <c:pt idx="4743">
                  <c:v>73</c:v>
                </c:pt>
                <c:pt idx="4744">
                  <c:v>55</c:v>
                </c:pt>
                <c:pt idx="4745">
                  <c:v>41</c:v>
                </c:pt>
                <c:pt idx="4746">
                  <c:v>53</c:v>
                </c:pt>
                <c:pt idx="4747">
                  <c:v>39</c:v>
                </c:pt>
                <c:pt idx="4748">
                  <c:v>42</c:v>
                </c:pt>
                <c:pt idx="4749">
                  <c:v>61</c:v>
                </c:pt>
                <c:pt idx="4750">
                  <c:v>76</c:v>
                </c:pt>
                <c:pt idx="4751">
                  <c:v>72</c:v>
                </c:pt>
                <c:pt idx="4752">
                  <c:v>69</c:v>
                </c:pt>
                <c:pt idx="4753">
                  <c:v>66</c:v>
                </c:pt>
                <c:pt idx="4754">
                  <c:v>64</c:v>
                </c:pt>
                <c:pt idx="4755">
                  <c:v>62</c:v>
                </c:pt>
                <c:pt idx="4756">
                  <c:v>77</c:v>
                </c:pt>
                <c:pt idx="4757">
                  <c:v>59</c:v>
                </c:pt>
                <c:pt idx="4758">
                  <c:v>58</c:v>
                </c:pt>
                <c:pt idx="4759">
                  <c:v>57</c:v>
                </c:pt>
                <c:pt idx="4760">
                  <c:v>43</c:v>
                </c:pt>
                <c:pt idx="4761">
                  <c:v>45</c:v>
                </c:pt>
                <c:pt idx="4762">
                  <c:v>33</c:v>
                </c:pt>
                <c:pt idx="4763">
                  <c:v>37</c:v>
                </c:pt>
                <c:pt idx="4764">
                  <c:v>27</c:v>
                </c:pt>
                <c:pt idx="4765">
                  <c:v>54</c:v>
                </c:pt>
                <c:pt idx="4766">
                  <c:v>70</c:v>
                </c:pt>
                <c:pt idx="4767">
                  <c:v>67</c:v>
                </c:pt>
                <c:pt idx="4768">
                  <c:v>65</c:v>
                </c:pt>
                <c:pt idx="4769">
                  <c:v>63</c:v>
                </c:pt>
                <c:pt idx="4770">
                  <c:v>70</c:v>
                </c:pt>
                <c:pt idx="4771">
                  <c:v>53</c:v>
                </c:pt>
                <c:pt idx="4772">
                  <c:v>53</c:v>
                </c:pt>
                <c:pt idx="4773">
                  <c:v>39</c:v>
                </c:pt>
                <c:pt idx="4774">
                  <c:v>70</c:v>
                </c:pt>
                <c:pt idx="4775">
                  <c:v>53</c:v>
                </c:pt>
                <c:pt idx="4776">
                  <c:v>69</c:v>
                </c:pt>
                <c:pt idx="4777">
                  <c:v>52</c:v>
                </c:pt>
                <c:pt idx="4778">
                  <c:v>42</c:v>
                </c:pt>
                <c:pt idx="4779">
                  <c:v>31</c:v>
                </c:pt>
                <c:pt idx="4780">
                  <c:v>36</c:v>
                </c:pt>
                <c:pt idx="4781">
                  <c:v>26</c:v>
                </c:pt>
                <c:pt idx="4782">
                  <c:v>32</c:v>
                </c:pt>
                <c:pt idx="4783">
                  <c:v>37</c:v>
                </c:pt>
                <c:pt idx="4784">
                  <c:v>33</c:v>
                </c:pt>
                <c:pt idx="4785">
                  <c:v>37</c:v>
                </c:pt>
                <c:pt idx="4786">
                  <c:v>66</c:v>
                </c:pt>
                <c:pt idx="4787">
                  <c:v>64</c:v>
                </c:pt>
                <c:pt idx="4788">
                  <c:v>48</c:v>
                </c:pt>
                <c:pt idx="4789">
                  <c:v>49</c:v>
                </c:pt>
                <c:pt idx="4790">
                  <c:v>71</c:v>
                </c:pt>
                <c:pt idx="4791">
                  <c:v>77</c:v>
                </c:pt>
                <c:pt idx="4792">
                  <c:v>73</c:v>
                </c:pt>
                <c:pt idx="4793">
                  <c:v>78</c:v>
                </c:pt>
                <c:pt idx="4794">
                  <c:v>73</c:v>
                </c:pt>
                <c:pt idx="4795">
                  <c:v>69</c:v>
                </c:pt>
                <c:pt idx="4796">
                  <c:v>52</c:v>
                </c:pt>
                <c:pt idx="4797">
                  <c:v>62</c:v>
                </c:pt>
                <c:pt idx="4798">
                  <c:v>47</c:v>
                </c:pt>
                <c:pt idx="4799">
                  <c:v>65</c:v>
                </c:pt>
                <c:pt idx="4800">
                  <c:v>79</c:v>
                </c:pt>
                <c:pt idx="4801">
                  <c:v>60</c:v>
                </c:pt>
                <c:pt idx="4802">
                  <c:v>68</c:v>
                </c:pt>
                <c:pt idx="4803">
                  <c:v>51</c:v>
                </c:pt>
                <c:pt idx="4804">
                  <c:v>61</c:v>
                </c:pt>
                <c:pt idx="4805">
                  <c:v>76</c:v>
                </c:pt>
                <c:pt idx="4806">
                  <c:v>72</c:v>
                </c:pt>
                <c:pt idx="4807">
                  <c:v>55</c:v>
                </c:pt>
                <c:pt idx="4808">
                  <c:v>41</c:v>
                </c:pt>
                <c:pt idx="4809">
                  <c:v>30</c:v>
                </c:pt>
                <c:pt idx="4810">
                  <c:v>21</c:v>
                </c:pt>
                <c:pt idx="4811">
                  <c:v>32</c:v>
                </c:pt>
                <c:pt idx="4812">
                  <c:v>23</c:v>
                </c:pt>
                <c:pt idx="4813">
                  <c:v>15</c:v>
                </c:pt>
                <c:pt idx="4814">
                  <c:v>3</c:v>
                </c:pt>
                <c:pt idx="4815">
                  <c:v>8</c:v>
                </c:pt>
                <c:pt idx="4816">
                  <c:v>26</c:v>
                </c:pt>
                <c:pt idx="4817">
                  <c:v>18</c:v>
                </c:pt>
                <c:pt idx="4818">
                  <c:v>34</c:v>
                </c:pt>
                <c:pt idx="4819">
                  <c:v>24</c:v>
                </c:pt>
                <c:pt idx="4820">
                  <c:v>51</c:v>
                </c:pt>
                <c:pt idx="4821">
                  <c:v>52</c:v>
                </c:pt>
                <c:pt idx="4822">
                  <c:v>39</c:v>
                </c:pt>
                <c:pt idx="4823">
                  <c:v>28</c:v>
                </c:pt>
                <c:pt idx="4824">
                  <c:v>33</c:v>
                </c:pt>
                <c:pt idx="4825">
                  <c:v>62</c:v>
                </c:pt>
                <c:pt idx="4826">
                  <c:v>47</c:v>
                </c:pt>
                <c:pt idx="4827">
                  <c:v>49</c:v>
                </c:pt>
                <c:pt idx="4828">
                  <c:v>36</c:v>
                </c:pt>
                <c:pt idx="4829">
                  <c:v>49</c:v>
                </c:pt>
                <c:pt idx="4830">
                  <c:v>36</c:v>
                </c:pt>
                <c:pt idx="4831">
                  <c:v>26</c:v>
                </c:pt>
                <c:pt idx="4832">
                  <c:v>32</c:v>
                </c:pt>
                <c:pt idx="4833">
                  <c:v>37</c:v>
                </c:pt>
                <c:pt idx="4834">
                  <c:v>50</c:v>
                </c:pt>
                <c:pt idx="4835">
                  <c:v>60</c:v>
                </c:pt>
                <c:pt idx="4836">
                  <c:v>45</c:v>
                </c:pt>
                <c:pt idx="4837">
                  <c:v>33</c:v>
                </c:pt>
                <c:pt idx="4838">
                  <c:v>23</c:v>
                </c:pt>
                <c:pt idx="4839">
                  <c:v>29</c:v>
                </c:pt>
                <c:pt idx="4840">
                  <c:v>43</c:v>
                </c:pt>
                <c:pt idx="4841">
                  <c:v>54</c:v>
                </c:pt>
                <c:pt idx="4842">
                  <c:v>63</c:v>
                </c:pt>
                <c:pt idx="4843">
                  <c:v>47</c:v>
                </c:pt>
                <c:pt idx="4844">
                  <c:v>35</c:v>
                </c:pt>
                <c:pt idx="4845">
                  <c:v>25</c:v>
                </c:pt>
                <c:pt idx="4846">
                  <c:v>17</c:v>
                </c:pt>
                <c:pt idx="4847">
                  <c:v>34</c:v>
                </c:pt>
                <c:pt idx="4848">
                  <c:v>24</c:v>
                </c:pt>
                <c:pt idx="4849">
                  <c:v>16</c:v>
                </c:pt>
                <c:pt idx="4850">
                  <c:v>10</c:v>
                </c:pt>
                <c:pt idx="4851">
                  <c:v>8</c:v>
                </c:pt>
                <c:pt idx="4852">
                  <c:v>10</c:v>
                </c:pt>
                <c:pt idx="4853">
                  <c:v>8</c:v>
                </c:pt>
                <c:pt idx="4854">
                  <c:v>52</c:v>
                </c:pt>
                <c:pt idx="4855">
                  <c:v>39</c:v>
                </c:pt>
                <c:pt idx="4856">
                  <c:v>28</c:v>
                </c:pt>
                <c:pt idx="4857">
                  <c:v>19</c:v>
                </c:pt>
                <c:pt idx="4858">
                  <c:v>12</c:v>
                </c:pt>
                <c:pt idx="4859">
                  <c:v>8</c:v>
                </c:pt>
                <c:pt idx="4860">
                  <c:v>52</c:v>
                </c:pt>
                <c:pt idx="4861">
                  <c:v>39</c:v>
                </c:pt>
                <c:pt idx="4862">
                  <c:v>28</c:v>
                </c:pt>
                <c:pt idx="4863">
                  <c:v>33</c:v>
                </c:pt>
                <c:pt idx="4864">
                  <c:v>23</c:v>
                </c:pt>
                <c:pt idx="4865">
                  <c:v>50</c:v>
                </c:pt>
                <c:pt idx="4866">
                  <c:v>60</c:v>
                </c:pt>
                <c:pt idx="4867">
                  <c:v>45</c:v>
                </c:pt>
                <c:pt idx="4868">
                  <c:v>68</c:v>
                </c:pt>
                <c:pt idx="4869">
                  <c:v>65</c:v>
                </c:pt>
                <c:pt idx="4870">
                  <c:v>49</c:v>
                </c:pt>
                <c:pt idx="4871">
                  <c:v>36</c:v>
                </c:pt>
                <c:pt idx="4872">
                  <c:v>26</c:v>
                </c:pt>
                <c:pt idx="4873">
                  <c:v>60</c:v>
                </c:pt>
                <c:pt idx="4874">
                  <c:v>59</c:v>
                </c:pt>
                <c:pt idx="4875">
                  <c:v>67</c:v>
                </c:pt>
                <c:pt idx="4876">
                  <c:v>74</c:v>
                </c:pt>
                <c:pt idx="4877">
                  <c:v>70</c:v>
                </c:pt>
                <c:pt idx="4878">
                  <c:v>67</c:v>
                </c:pt>
                <c:pt idx="4879">
                  <c:v>65</c:v>
                </c:pt>
                <c:pt idx="4880">
                  <c:v>72</c:v>
                </c:pt>
                <c:pt idx="4881">
                  <c:v>55</c:v>
                </c:pt>
                <c:pt idx="4882">
                  <c:v>55</c:v>
                </c:pt>
                <c:pt idx="4883">
                  <c:v>55</c:v>
                </c:pt>
                <c:pt idx="4884">
                  <c:v>55</c:v>
                </c:pt>
                <c:pt idx="4885">
                  <c:v>64</c:v>
                </c:pt>
                <c:pt idx="4886">
                  <c:v>71</c:v>
                </c:pt>
                <c:pt idx="4887">
                  <c:v>54</c:v>
                </c:pt>
                <c:pt idx="4888">
                  <c:v>63</c:v>
                </c:pt>
                <c:pt idx="4889">
                  <c:v>61</c:v>
                </c:pt>
                <c:pt idx="4890">
                  <c:v>60</c:v>
                </c:pt>
                <c:pt idx="4891">
                  <c:v>45</c:v>
                </c:pt>
                <c:pt idx="4892">
                  <c:v>56</c:v>
                </c:pt>
                <c:pt idx="4893">
                  <c:v>48</c:v>
                </c:pt>
                <c:pt idx="4894">
                  <c:v>58</c:v>
                </c:pt>
                <c:pt idx="4895">
                  <c:v>73</c:v>
                </c:pt>
                <c:pt idx="4896">
                  <c:v>61</c:v>
                </c:pt>
                <c:pt idx="4897">
                  <c:v>60</c:v>
                </c:pt>
                <c:pt idx="4898">
                  <c:v>75</c:v>
                </c:pt>
                <c:pt idx="4899">
                  <c:v>80</c:v>
                </c:pt>
                <c:pt idx="4900">
                  <c:v>61</c:v>
                </c:pt>
                <c:pt idx="4901">
                  <c:v>76</c:v>
                </c:pt>
                <c:pt idx="4902">
                  <c:v>72</c:v>
                </c:pt>
                <c:pt idx="4903">
                  <c:v>55</c:v>
                </c:pt>
                <c:pt idx="4904">
                  <c:v>55</c:v>
                </c:pt>
                <c:pt idx="4905">
                  <c:v>41</c:v>
                </c:pt>
                <c:pt idx="4906">
                  <c:v>44</c:v>
                </c:pt>
                <c:pt idx="4907">
                  <c:v>32</c:v>
                </c:pt>
                <c:pt idx="4908">
                  <c:v>43</c:v>
                </c:pt>
                <c:pt idx="4909">
                  <c:v>31</c:v>
                </c:pt>
                <c:pt idx="4910">
                  <c:v>22</c:v>
                </c:pt>
                <c:pt idx="4911">
                  <c:v>29</c:v>
                </c:pt>
                <c:pt idx="4912">
                  <c:v>34</c:v>
                </c:pt>
                <c:pt idx="4913">
                  <c:v>38</c:v>
                </c:pt>
                <c:pt idx="4914">
                  <c:v>27</c:v>
                </c:pt>
                <c:pt idx="4915">
                  <c:v>33</c:v>
                </c:pt>
                <c:pt idx="4916">
                  <c:v>23</c:v>
                </c:pt>
                <c:pt idx="4917">
                  <c:v>15</c:v>
                </c:pt>
                <c:pt idx="4918">
                  <c:v>8</c:v>
                </c:pt>
                <c:pt idx="4919">
                  <c:v>45</c:v>
                </c:pt>
                <c:pt idx="4920">
                  <c:v>47</c:v>
                </c:pt>
                <c:pt idx="4921">
                  <c:v>49</c:v>
                </c:pt>
                <c:pt idx="4922">
                  <c:v>36</c:v>
                </c:pt>
                <c:pt idx="4923">
                  <c:v>40</c:v>
                </c:pt>
                <c:pt idx="4924">
                  <c:v>52</c:v>
                </c:pt>
                <c:pt idx="4925">
                  <c:v>53</c:v>
                </c:pt>
                <c:pt idx="4926">
                  <c:v>39</c:v>
                </c:pt>
                <c:pt idx="4927">
                  <c:v>28</c:v>
                </c:pt>
                <c:pt idx="4928">
                  <c:v>33</c:v>
                </c:pt>
                <c:pt idx="4929">
                  <c:v>23</c:v>
                </c:pt>
                <c:pt idx="4930">
                  <c:v>50</c:v>
                </c:pt>
                <c:pt idx="4931">
                  <c:v>51</c:v>
                </c:pt>
                <c:pt idx="4932">
                  <c:v>38</c:v>
                </c:pt>
                <c:pt idx="4933">
                  <c:v>27</c:v>
                </c:pt>
                <c:pt idx="4934">
                  <c:v>19</c:v>
                </c:pt>
                <c:pt idx="4935">
                  <c:v>12</c:v>
                </c:pt>
                <c:pt idx="4936">
                  <c:v>8</c:v>
                </c:pt>
                <c:pt idx="4937">
                  <c:v>24</c:v>
                </c:pt>
                <c:pt idx="4938">
                  <c:v>16</c:v>
                </c:pt>
                <c:pt idx="4939">
                  <c:v>10</c:v>
                </c:pt>
                <c:pt idx="4940">
                  <c:v>8</c:v>
                </c:pt>
                <c:pt idx="4941">
                  <c:v>24</c:v>
                </c:pt>
                <c:pt idx="4942">
                  <c:v>16</c:v>
                </c:pt>
                <c:pt idx="4943">
                  <c:v>16</c:v>
                </c:pt>
                <c:pt idx="4944">
                  <c:v>10</c:v>
                </c:pt>
                <c:pt idx="4945">
                  <c:v>8</c:v>
                </c:pt>
                <c:pt idx="4946">
                  <c:v>52</c:v>
                </c:pt>
                <c:pt idx="4947">
                  <c:v>53</c:v>
                </c:pt>
                <c:pt idx="4948">
                  <c:v>62</c:v>
                </c:pt>
                <c:pt idx="4949">
                  <c:v>61</c:v>
                </c:pt>
                <c:pt idx="4950">
                  <c:v>46</c:v>
                </c:pt>
                <c:pt idx="4951">
                  <c:v>48</c:v>
                </c:pt>
                <c:pt idx="4952">
                  <c:v>35</c:v>
                </c:pt>
                <c:pt idx="4953">
                  <c:v>25</c:v>
                </c:pt>
                <c:pt idx="4954">
                  <c:v>31</c:v>
                </c:pt>
                <c:pt idx="4955">
                  <c:v>36</c:v>
                </c:pt>
                <c:pt idx="4956">
                  <c:v>49</c:v>
                </c:pt>
                <c:pt idx="4957">
                  <c:v>50</c:v>
                </c:pt>
                <c:pt idx="4958">
                  <c:v>51</c:v>
                </c:pt>
                <c:pt idx="4959">
                  <c:v>61</c:v>
                </c:pt>
                <c:pt idx="4960">
                  <c:v>60</c:v>
                </c:pt>
                <c:pt idx="4961">
                  <c:v>45</c:v>
                </c:pt>
                <c:pt idx="4962">
                  <c:v>56</c:v>
                </c:pt>
                <c:pt idx="4963">
                  <c:v>65</c:v>
                </c:pt>
                <c:pt idx="4964">
                  <c:v>60</c:v>
                </c:pt>
                <c:pt idx="4965">
                  <c:v>45</c:v>
                </c:pt>
                <c:pt idx="4966">
                  <c:v>33</c:v>
                </c:pt>
                <c:pt idx="4967">
                  <c:v>37</c:v>
                </c:pt>
                <c:pt idx="4968">
                  <c:v>69</c:v>
                </c:pt>
                <c:pt idx="4969">
                  <c:v>52</c:v>
                </c:pt>
                <c:pt idx="4970">
                  <c:v>39</c:v>
                </c:pt>
                <c:pt idx="4971">
                  <c:v>28</c:v>
                </c:pt>
                <c:pt idx="4972">
                  <c:v>19</c:v>
                </c:pt>
                <c:pt idx="4973">
                  <c:v>12</c:v>
                </c:pt>
                <c:pt idx="4974">
                  <c:v>8</c:v>
                </c:pt>
                <c:pt idx="4975">
                  <c:v>24</c:v>
                </c:pt>
                <c:pt idx="4976">
                  <c:v>51</c:v>
                </c:pt>
                <c:pt idx="4977">
                  <c:v>68</c:v>
                </c:pt>
                <c:pt idx="4978">
                  <c:v>51</c:v>
                </c:pt>
                <c:pt idx="4979">
                  <c:v>61</c:v>
                </c:pt>
                <c:pt idx="4980">
                  <c:v>46</c:v>
                </c:pt>
                <c:pt idx="4981">
                  <c:v>48</c:v>
                </c:pt>
                <c:pt idx="4982">
                  <c:v>35</c:v>
                </c:pt>
                <c:pt idx="4983">
                  <c:v>64</c:v>
                </c:pt>
                <c:pt idx="4984">
                  <c:v>48</c:v>
                </c:pt>
                <c:pt idx="4985">
                  <c:v>35</c:v>
                </c:pt>
                <c:pt idx="4986">
                  <c:v>25</c:v>
                </c:pt>
                <c:pt idx="4987">
                  <c:v>31</c:v>
                </c:pt>
                <c:pt idx="4988">
                  <c:v>36</c:v>
                </c:pt>
                <c:pt idx="4989">
                  <c:v>49</c:v>
                </c:pt>
                <c:pt idx="4990">
                  <c:v>36</c:v>
                </c:pt>
                <c:pt idx="4991">
                  <c:v>49</c:v>
                </c:pt>
                <c:pt idx="4992">
                  <c:v>36</c:v>
                </c:pt>
                <c:pt idx="4993">
                  <c:v>65</c:v>
                </c:pt>
                <c:pt idx="4994">
                  <c:v>49</c:v>
                </c:pt>
                <c:pt idx="4995">
                  <c:v>36</c:v>
                </c:pt>
                <c:pt idx="4996">
                  <c:v>26</c:v>
                </c:pt>
                <c:pt idx="4997">
                  <c:v>53</c:v>
                </c:pt>
                <c:pt idx="499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A-4A80-93B6-4BFF62B4833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(Cumulative) Average HP [Without reincarnation]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Sheet1!$C$2:$C$5000</c:f>
              <c:numCache>
                <c:formatCode>General</c:formatCode>
                <c:ptCount val="49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95.75</c:v>
                </c:pt>
                <c:pt idx="4">
                  <c:v>89.2</c:v>
                </c:pt>
                <c:pt idx="5">
                  <c:v>82.166666666666671</c:v>
                </c:pt>
                <c:pt idx="6">
                  <c:v>75.428571428571431</c:v>
                </c:pt>
                <c:pt idx="7">
                  <c:v>72</c:v>
                </c:pt>
                <c:pt idx="8">
                  <c:v>67.888888888888886</c:v>
                </c:pt>
                <c:pt idx="9">
                  <c:v>63.6</c:v>
                </c:pt>
                <c:pt idx="10">
                  <c:v>59.363636363636367</c:v>
                </c:pt>
                <c:pt idx="11">
                  <c:v>57</c:v>
                </c:pt>
                <c:pt idx="12">
                  <c:v>54.307692307692307</c:v>
                </c:pt>
                <c:pt idx="13">
                  <c:v>54.285714285714285</c:v>
                </c:pt>
                <c:pt idx="14">
                  <c:v>53.333333333333336</c:v>
                </c:pt>
                <c:pt idx="15">
                  <c:v>51.8125</c:v>
                </c:pt>
                <c:pt idx="16">
                  <c:v>52</c:v>
                </c:pt>
                <c:pt idx="17">
                  <c:v>51.722222222222221</c:v>
                </c:pt>
                <c:pt idx="18">
                  <c:v>51.578947368421055</c:v>
                </c:pt>
                <c:pt idx="19">
                  <c:v>50.8</c:v>
                </c:pt>
                <c:pt idx="20">
                  <c:v>51.61904761904762</c:v>
                </c:pt>
                <c:pt idx="21">
                  <c:v>51.590909090909093</c:v>
                </c:pt>
                <c:pt idx="22">
                  <c:v>52.826086956521742</c:v>
                </c:pt>
                <c:pt idx="23">
                  <c:v>54.125</c:v>
                </c:pt>
                <c:pt idx="24">
                  <c:v>55.72</c:v>
                </c:pt>
                <c:pt idx="25">
                  <c:v>56.346153846153847</c:v>
                </c:pt>
                <c:pt idx="26">
                  <c:v>56.296296296296298</c:v>
                </c:pt>
                <c:pt idx="27">
                  <c:v>56.25</c:v>
                </c:pt>
                <c:pt idx="28">
                  <c:v>55.724137931034484</c:v>
                </c:pt>
                <c:pt idx="29">
                  <c:v>55.333333333333336</c:v>
                </c:pt>
                <c:pt idx="30">
                  <c:v>55.70967741935484</c:v>
                </c:pt>
                <c:pt idx="31">
                  <c:v>55.5625</c:v>
                </c:pt>
                <c:pt idx="32">
                  <c:v>56.212121212121211</c:v>
                </c:pt>
                <c:pt idx="33">
                  <c:v>56.705882352941174</c:v>
                </c:pt>
                <c:pt idx="34">
                  <c:v>57.857142857142854</c:v>
                </c:pt>
                <c:pt idx="35">
                  <c:v>59.027777777777779</c:v>
                </c:pt>
                <c:pt idx="36">
                  <c:v>59.702702702702702</c:v>
                </c:pt>
                <c:pt idx="37">
                  <c:v>60.184210526315788</c:v>
                </c:pt>
                <c:pt idx="38">
                  <c:v>60.153846153846153</c:v>
                </c:pt>
                <c:pt idx="39">
                  <c:v>60.8</c:v>
                </c:pt>
                <c:pt idx="40">
                  <c:v>61.463414634146339</c:v>
                </c:pt>
                <c:pt idx="41">
                  <c:v>62.38095238095238</c:v>
                </c:pt>
                <c:pt idx="42">
                  <c:v>63.255813953488371</c:v>
                </c:pt>
                <c:pt idx="43">
                  <c:v>63.954545454545453</c:v>
                </c:pt>
                <c:pt idx="44">
                  <c:v>64.75555555555556</c:v>
                </c:pt>
                <c:pt idx="45">
                  <c:v>65.065217391304344</c:v>
                </c:pt>
                <c:pt idx="46">
                  <c:v>65.808510638297875</c:v>
                </c:pt>
                <c:pt idx="47">
                  <c:v>66.520833333333329</c:v>
                </c:pt>
                <c:pt idx="48">
                  <c:v>67.020408163265301</c:v>
                </c:pt>
                <c:pt idx="49">
                  <c:v>67.08</c:v>
                </c:pt>
                <c:pt idx="50">
                  <c:v>67.490196078431367</c:v>
                </c:pt>
                <c:pt idx="51">
                  <c:v>67.480769230769226</c:v>
                </c:pt>
                <c:pt idx="52">
                  <c:v>67.735849056603769</c:v>
                </c:pt>
                <c:pt idx="53">
                  <c:v>68.333333333333329</c:v>
                </c:pt>
                <c:pt idx="54">
                  <c:v>68.509090909090915</c:v>
                </c:pt>
                <c:pt idx="55">
                  <c:v>68.339285714285708</c:v>
                </c:pt>
                <c:pt idx="56">
                  <c:v>67.912280701754383</c:v>
                </c:pt>
                <c:pt idx="57">
                  <c:v>67.965517241379317</c:v>
                </c:pt>
                <c:pt idx="58">
                  <c:v>68.118644067796609</c:v>
                </c:pt>
                <c:pt idx="59">
                  <c:v>68.233333333333334</c:v>
                </c:pt>
                <c:pt idx="60">
                  <c:v>68.278688524590166</c:v>
                </c:pt>
                <c:pt idx="61">
                  <c:v>68.725806451612897</c:v>
                </c:pt>
                <c:pt idx="62">
                  <c:v>68.80952380952381</c:v>
                </c:pt>
                <c:pt idx="63">
                  <c:v>69.265625</c:v>
                </c:pt>
                <c:pt idx="64">
                  <c:v>69.523076923076928</c:v>
                </c:pt>
                <c:pt idx="65">
                  <c:v>69.469696969696969</c:v>
                </c:pt>
                <c:pt idx="66">
                  <c:v>69.388059701492537</c:v>
                </c:pt>
                <c:pt idx="67">
                  <c:v>69.07352941176471</c:v>
                </c:pt>
                <c:pt idx="68">
                  <c:v>69.188405797101453</c:v>
                </c:pt>
                <c:pt idx="69">
                  <c:v>69.242857142857147</c:v>
                </c:pt>
                <c:pt idx="70">
                  <c:v>69.366197183098592</c:v>
                </c:pt>
                <c:pt idx="71">
                  <c:v>69.222222222222229</c:v>
                </c:pt>
                <c:pt idx="72">
                  <c:v>68.876712328767127</c:v>
                </c:pt>
                <c:pt idx="73">
                  <c:v>68.905405405405403</c:v>
                </c:pt>
                <c:pt idx="74">
                  <c:v>69.226666666666674</c:v>
                </c:pt>
                <c:pt idx="75">
                  <c:v>69.25</c:v>
                </c:pt>
                <c:pt idx="76">
                  <c:v>69.545454545454547</c:v>
                </c:pt>
                <c:pt idx="77">
                  <c:v>69.935897435897431</c:v>
                </c:pt>
                <c:pt idx="78">
                  <c:v>70.151898734177209</c:v>
                </c:pt>
                <c:pt idx="79">
                  <c:v>70.287499999999994</c:v>
                </c:pt>
                <c:pt idx="80">
                  <c:v>70.46913580246914</c:v>
                </c:pt>
                <c:pt idx="81">
                  <c:v>70.402439024390247</c:v>
                </c:pt>
                <c:pt idx="82">
                  <c:v>70.506024096385545</c:v>
                </c:pt>
                <c:pt idx="83">
                  <c:v>70.797619047619051</c:v>
                </c:pt>
                <c:pt idx="84">
                  <c:v>70.82352941176471</c:v>
                </c:pt>
                <c:pt idx="85">
                  <c:v>71.093023255813947</c:v>
                </c:pt>
                <c:pt idx="86">
                  <c:v>71.264367816091948</c:v>
                </c:pt>
                <c:pt idx="87">
                  <c:v>71.204545454545453</c:v>
                </c:pt>
                <c:pt idx="88">
                  <c:v>71.224719101123597</c:v>
                </c:pt>
                <c:pt idx="89">
                  <c:v>71.466666666666669</c:v>
                </c:pt>
                <c:pt idx="90">
                  <c:v>71.714285714285708</c:v>
                </c:pt>
                <c:pt idx="91">
                  <c:v>72.021739130434781</c:v>
                </c:pt>
                <c:pt idx="92">
                  <c:v>72.322580645161295</c:v>
                </c:pt>
                <c:pt idx="93">
                  <c:v>72.61702127659575</c:v>
                </c:pt>
                <c:pt idx="94">
                  <c:v>72.905263157894737</c:v>
                </c:pt>
                <c:pt idx="95">
                  <c:v>73.177083333333329</c:v>
                </c:pt>
                <c:pt idx="96">
                  <c:v>73.350515463917532</c:v>
                </c:pt>
                <c:pt idx="97">
                  <c:v>73.612244897959187</c:v>
                </c:pt>
                <c:pt idx="98">
                  <c:v>73.63636363636364</c:v>
                </c:pt>
                <c:pt idx="99">
                  <c:v>73.78</c:v>
                </c:pt>
                <c:pt idx="100">
                  <c:v>73.712871287128706</c:v>
                </c:pt>
                <c:pt idx="101">
                  <c:v>73.490196078431367</c:v>
                </c:pt>
                <c:pt idx="102">
                  <c:v>73.446601941747574</c:v>
                </c:pt>
                <c:pt idx="103">
                  <c:v>73.644230769230774</c:v>
                </c:pt>
                <c:pt idx="104">
                  <c:v>73.895238095238099</c:v>
                </c:pt>
                <c:pt idx="105">
                  <c:v>74.113207547169807</c:v>
                </c:pt>
                <c:pt idx="106">
                  <c:v>74.121495327102807</c:v>
                </c:pt>
                <c:pt idx="107">
                  <c:v>74.092592592592595</c:v>
                </c:pt>
                <c:pt idx="108">
                  <c:v>73.908256880733944</c:v>
                </c:pt>
                <c:pt idx="109">
                  <c:v>73.918181818181822</c:v>
                </c:pt>
                <c:pt idx="110">
                  <c:v>73.765765765765764</c:v>
                </c:pt>
                <c:pt idx="111">
                  <c:v>73.491071428571431</c:v>
                </c:pt>
                <c:pt idx="112">
                  <c:v>73.424778761061944</c:v>
                </c:pt>
                <c:pt idx="113">
                  <c:v>73.526315789473685</c:v>
                </c:pt>
                <c:pt idx="114">
                  <c:v>73.573913043478257</c:v>
                </c:pt>
                <c:pt idx="115">
                  <c:v>73.577586206896555</c:v>
                </c:pt>
                <c:pt idx="116">
                  <c:v>73.427350427350433</c:v>
                </c:pt>
                <c:pt idx="117">
                  <c:v>73.279661016949149</c:v>
                </c:pt>
                <c:pt idx="118">
                  <c:v>73.210084033613441</c:v>
                </c:pt>
                <c:pt idx="119">
                  <c:v>73.2</c:v>
                </c:pt>
                <c:pt idx="120">
                  <c:v>73.165289256198349</c:v>
                </c:pt>
                <c:pt idx="121">
                  <c:v>72.991803278688522</c:v>
                </c:pt>
                <c:pt idx="122">
                  <c:v>73.032520325203251</c:v>
                </c:pt>
                <c:pt idx="123">
                  <c:v>73.048387096774192</c:v>
                </c:pt>
                <c:pt idx="124">
                  <c:v>73.256</c:v>
                </c:pt>
                <c:pt idx="125">
                  <c:v>73.468253968253961</c:v>
                </c:pt>
                <c:pt idx="126">
                  <c:v>73.535433070866148</c:v>
                </c:pt>
                <c:pt idx="127">
                  <c:v>73.6875</c:v>
                </c:pt>
                <c:pt idx="128">
                  <c:v>73.666666666666671</c:v>
                </c:pt>
                <c:pt idx="129">
                  <c:v>73.792307692307688</c:v>
                </c:pt>
                <c:pt idx="130">
                  <c:v>73.755725190839698</c:v>
                </c:pt>
                <c:pt idx="131">
                  <c:v>73.856060606060609</c:v>
                </c:pt>
                <c:pt idx="132">
                  <c:v>73.939849624060145</c:v>
                </c:pt>
                <c:pt idx="133">
                  <c:v>74.134328358208961</c:v>
                </c:pt>
                <c:pt idx="134">
                  <c:v>74.155555555555551</c:v>
                </c:pt>
                <c:pt idx="135">
                  <c:v>74.147058823529406</c:v>
                </c:pt>
                <c:pt idx="136">
                  <c:v>74.109489051094897</c:v>
                </c:pt>
                <c:pt idx="137">
                  <c:v>74.050724637681157</c:v>
                </c:pt>
                <c:pt idx="138">
                  <c:v>73.877697841726615</c:v>
                </c:pt>
                <c:pt idx="139">
                  <c:v>73.714285714285708</c:v>
                </c:pt>
                <c:pt idx="140">
                  <c:v>73.460992907801412</c:v>
                </c:pt>
                <c:pt idx="141">
                  <c:v>73.232394366197184</c:v>
                </c:pt>
                <c:pt idx="142">
                  <c:v>73.174825174825173</c:v>
                </c:pt>
                <c:pt idx="143">
                  <c:v>73.104166666666671</c:v>
                </c:pt>
                <c:pt idx="144">
                  <c:v>73.165517241379305</c:v>
                </c:pt>
                <c:pt idx="145">
                  <c:v>73.095890410958901</c:v>
                </c:pt>
                <c:pt idx="146">
                  <c:v>73.013605442176868</c:v>
                </c:pt>
                <c:pt idx="147">
                  <c:v>73.03378378378379</c:v>
                </c:pt>
                <c:pt idx="148">
                  <c:v>73.214765100671144</c:v>
                </c:pt>
                <c:pt idx="149">
                  <c:v>73.393333333333331</c:v>
                </c:pt>
                <c:pt idx="150">
                  <c:v>73.516556291390728</c:v>
                </c:pt>
                <c:pt idx="151">
                  <c:v>73.690789473684205</c:v>
                </c:pt>
                <c:pt idx="152">
                  <c:v>73.745098039215691</c:v>
                </c:pt>
                <c:pt idx="153">
                  <c:v>73.766233766233768</c:v>
                </c:pt>
                <c:pt idx="154">
                  <c:v>73.670967741935485</c:v>
                </c:pt>
                <c:pt idx="155">
                  <c:v>73.480769230769226</c:v>
                </c:pt>
                <c:pt idx="156">
                  <c:v>73.331210191082803</c:v>
                </c:pt>
                <c:pt idx="157">
                  <c:v>73.101265822784811</c:v>
                </c:pt>
                <c:pt idx="158">
                  <c:v>72.811320754716988</c:v>
                </c:pt>
                <c:pt idx="159">
                  <c:v>72.5625</c:v>
                </c:pt>
                <c:pt idx="160">
                  <c:v>72.472049689440993</c:v>
                </c:pt>
                <c:pt idx="161">
                  <c:v>72.432098765432102</c:v>
                </c:pt>
                <c:pt idx="162">
                  <c:v>72.478527607361968</c:v>
                </c:pt>
                <c:pt idx="163">
                  <c:v>72.591463414634148</c:v>
                </c:pt>
                <c:pt idx="164">
                  <c:v>72.575757575757578</c:v>
                </c:pt>
                <c:pt idx="165">
                  <c:v>72.4578313253012</c:v>
                </c:pt>
                <c:pt idx="166">
                  <c:v>72.508982035928142</c:v>
                </c:pt>
                <c:pt idx="167">
                  <c:v>72.583333333333329</c:v>
                </c:pt>
                <c:pt idx="168">
                  <c:v>72.621301775147927</c:v>
                </c:pt>
                <c:pt idx="169">
                  <c:v>72.547058823529412</c:v>
                </c:pt>
                <c:pt idx="170">
                  <c:v>72.590643274853804</c:v>
                </c:pt>
                <c:pt idx="171">
                  <c:v>72.604651162790702</c:v>
                </c:pt>
                <c:pt idx="172">
                  <c:v>72.595375722543352</c:v>
                </c:pt>
                <c:pt idx="173">
                  <c:v>72.568965517241381</c:v>
                </c:pt>
                <c:pt idx="174">
                  <c:v>72.622857142857143</c:v>
                </c:pt>
                <c:pt idx="175">
                  <c:v>72.568181818181813</c:v>
                </c:pt>
                <c:pt idx="176">
                  <c:v>72.593220338983045</c:v>
                </c:pt>
                <c:pt idx="177">
                  <c:v>72.516853932584269</c:v>
                </c:pt>
                <c:pt idx="178">
                  <c:v>72.357541899441344</c:v>
                </c:pt>
                <c:pt idx="179">
                  <c:v>72.13333333333334</c:v>
                </c:pt>
                <c:pt idx="180">
                  <c:v>71.861878453038671</c:v>
                </c:pt>
                <c:pt idx="181">
                  <c:v>71.780219780219781</c:v>
                </c:pt>
                <c:pt idx="182">
                  <c:v>71.814207650273218</c:v>
                </c:pt>
                <c:pt idx="183">
                  <c:v>71.744565217391298</c:v>
                </c:pt>
                <c:pt idx="184">
                  <c:v>71.594594594594597</c:v>
                </c:pt>
                <c:pt idx="185">
                  <c:v>71.569892473118273</c:v>
                </c:pt>
                <c:pt idx="186">
                  <c:v>71.620320855614978</c:v>
                </c:pt>
                <c:pt idx="187">
                  <c:v>71.643617021276597</c:v>
                </c:pt>
                <c:pt idx="188">
                  <c:v>71.693121693121697</c:v>
                </c:pt>
                <c:pt idx="189">
                  <c:v>71.642105263157902</c:v>
                </c:pt>
                <c:pt idx="190">
                  <c:v>71.670157068062821</c:v>
                </c:pt>
                <c:pt idx="191">
                  <c:v>71.677083333333329</c:v>
                </c:pt>
                <c:pt idx="192">
                  <c:v>71.7720207253886</c:v>
                </c:pt>
                <c:pt idx="193">
                  <c:v>71.850515463917532</c:v>
                </c:pt>
                <c:pt idx="194">
                  <c:v>71.994871794871798</c:v>
                </c:pt>
                <c:pt idx="195">
                  <c:v>72.056122448979593</c:v>
                </c:pt>
                <c:pt idx="196">
                  <c:v>72.086294416243661</c:v>
                </c:pt>
                <c:pt idx="197">
                  <c:v>72.090909090909093</c:v>
                </c:pt>
                <c:pt idx="198">
                  <c:v>72.075376884422113</c:v>
                </c:pt>
                <c:pt idx="199">
                  <c:v>72.045000000000002</c:v>
                </c:pt>
                <c:pt idx="200">
                  <c:v>72.129353233830841</c:v>
                </c:pt>
                <c:pt idx="201">
                  <c:v>72.178217821782184</c:v>
                </c:pt>
                <c:pt idx="202">
                  <c:v>72.2807881773399</c:v>
                </c:pt>
                <c:pt idx="203">
                  <c:v>72.343137254901961</c:v>
                </c:pt>
                <c:pt idx="204">
                  <c:v>72.307317073170736</c:v>
                </c:pt>
                <c:pt idx="205">
                  <c:v>72.262135922330103</c:v>
                </c:pt>
                <c:pt idx="206">
                  <c:v>72.236714975845416</c:v>
                </c:pt>
                <c:pt idx="207">
                  <c:v>72.20192307692308</c:v>
                </c:pt>
                <c:pt idx="208">
                  <c:v>72.277511961722482</c:v>
                </c:pt>
                <c:pt idx="209">
                  <c:v>72.319047619047623</c:v>
                </c:pt>
                <c:pt idx="210">
                  <c:v>72.33649289099526</c:v>
                </c:pt>
                <c:pt idx="211">
                  <c:v>72.268867924528308</c:v>
                </c:pt>
                <c:pt idx="212">
                  <c:v>72.197183098591552</c:v>
                </c:pt>
                <c:pt idx="213">
                  <c:v>72.200934579439249</c:v>
                </c:pt>
                <c:pt idx="214">
                  <c:v>72.260465116279065</c:v>
                </c:pt>
                <c:pt idx="215">
                  <c:v>72.226851851851848</c:v>
                </c:pt>
                <c:pt idx="216">
                  <c:v>72.119815668202762</c:v>
                </c:pt>
                <c:pt idx="217">
                  <c:v>72.018348623853214</c:v>
                </c:pt>
                <c:pt idx="218">
                  <c:v>71.858447488584474</c:v>
                </c:pt>
                <c:pt idx="219">
                  <c:v>71.654545454545456</c:v>
                </c:pt>
                <c:pt idx="220">
                  <c:v>71.41628959276018</c:v>
                </c:pt>
                <c:pt idx="221">
                  <c:v>71.148648648648646</c:v>
                </c:pt>
                <c:pt idx="222">
                  <c:v>70.865470852017935</c:v>
                </c:pt>
                <c:pt idx="223">
                  <c:v>70.741071428571431</c:v>
                </c:pt>
                <c:pt idx="224">
                  <c:v>70.564444444444447</c:v>
                </c:pt>
                <c:pt idx="225">
                  <c:v>70.482300884955748</c:v>
                </c:pt>
                <c:pt idx="226">
                  <c:v>70.444933920704841</c:v>
                </c:pt>
                <c:pt idx="227">
                  <c:v>70.34210526315789</c:v>
                </c:pt>
                <c:pt idx="228">
                  <c:v>70.187772925764193</c:v>
                </c:pt>
                <c:pt idx="229">
                  <c:v>69.991304347826087</c:v>
                </c:pt>
                <c:pt idx="230">
                  <c:v>69.761904761904759</c:v>
                </c:pt>
                <c:pt idx="231">
                  <c:v>69.508620689655174</c:v>
                </c:pt>
                <c:pt idx="232">
                  <c:v>69.223175965665234</c:v>
                </c:pt>
                <c:pt idx="233">
                  <c:v>68.940170940170944</c:v>
                </c:pt>
                <c:pt idx="234">
                  <c:v>68.659574468085111</c:v>
                </c:pt>
                <c:pt idx="235">
                  <c:v>68.792372881355931</c:v>
                </c:pt>
                <c:pt idx="236">
                  <c:v>68.924050632911388</c:v>
                </c:pt>
                <c:pt idx="237">
                  <c:v>69.033613445378151</c:v>
                </c:pt>
                <c:pt idx="238">
                  <c:v>69.163179916317986</c:v>
                </c:pt>
                <c:pt idx="239">
                  <c:v>69.220833333333331</c:v>
                </c:pt>
                <c:pt idx="240">
                  <c:v>69.290456431535276</c:v>
                </c:pt>
                <c:pt idx="241">
                  <c:v>69.276859504132233</c:v>
                </c:pt>
                <c:pt idx="242">
                  <c:v>69.255144032921805</c:v>
                </c:pt>
                <c:pt idx="243">
                  <c:v>69.26229508196721</c:v>
                </c:pt>
                <c:pt idx="244">
                  <c:v>69.2</c:v>
                </c:pt>
                <c:pt idx="245">
                  <c:v>69.22764227642277</c:v>
                </c:pt>
                <c:pt idx="246">
                  <c:v>69.303643724696357</c:v>
                </c:pt>
                <c:pt idx="247">
                  <c:v>69.29435483870968</c:v>
                </c:pt>
                <c:pt idx="248">
                  <c:v>69.341365461847388</c:v>
                </c:pt>
                <c:pt idx="249">
                  <c:v>69.311999999999998</c:v>
                </c:pt>
                <c:pt idx="250">
                  <c:v>69.223107569721122</c:v>
                </c:pt>
                <c:pt idx="251">
                  <c:v>69.253968253968253</c:v>
                </c:pt>
                <c:pt idx="252">
                  <c:v>69.21343873517786</c:v>
                </c:pt>
                <c:pt idx="253">
                  <c:v>69.114173228346459</c:v>
                </c:pt>
                <c:pt idx="254">
                  <c:v>69.121568627450984</c:v>
                </c:pt>
                <c:pt idx="255">
                  <c:v>69.0625</c:v>
                </c:pt>
                <c:pt idx="256">
                  <c:v>69.066147859922182</c:v>
                </c:pt>
                <c:pt idx="257">
                  <c:v>69.093023255813947</c:v>
                </c:pt>
                <c:pt idx="258">
                  <c:v>69.050193050193045</c:v>
                </c:pt>
                <c:pt idx="259">
                  <c:v>69.099999999999994</c:v>
                </c:pt>
                <c:pt idx="260">
                  <c:v>69.218390804597703</c:v>
                </c:pt>
                <c:pt idx="261">
                  <c:v>69.263358778625957</c:v>
                </c:pt>
                <c:pt idx="262">
                  <c:v>69.368821292775664</c:v>
                </c:pt>
                <c:pt idx="263">
                  <c:v>69.484848484848484</c:v>
                </c:pt>
                <c:pt idx="264">
                  <c:v>69.5811320754717</c:v>
                </c:pt>
                <c:pt idx="265">
                  <c:v>69.695488721804509</c:v>
                </c:pt>
                <c:pt idx="266">
                  <c:v>69.80898876404494</c:v>
                </c:pt>
                <c:pt idx="267">
                  <c:v>69.921641791044777</c:v>
                </c:pt>
                <c:pt idx="268">
                  <c:v>70.033457249070636</c:v>
                </c:pt>
                <c:pt idx="269">
                  <c:v>70.144444444444446</c:v>
                </c:pt>
                <c:pt idx="270">
                  <c:v>70.221402214022135</c:v>
                </c:pt>
                <c:pt idx="271">
                  <c:v>70.330882352941174</c:v>
                </c:pt>
                <c:pt idx="272">
                  <c:v>70.432234432234438</c:v>
                </c:pt>
                <c:pt idx="273">
                  <c:v>70.481751824817522</c:v>
                </c:pt>
                <c:pt idx="274">
                  <c:v>70.509090909090915</c:v>
                </c:pt>
                <c:pt idx="275">
                  <c:v>70.594202898550719</c:v>
                </c:pt>
                <c:pt idx="276">
                  <c:v>70.700361010830321</c:v>
                </c:pt>
                <c:pt idx="277">
                  <c:v>70.755395683453244</c:v>
                </c:pt>
                <c:pt idx="278">
                  <c:v>70.738351254480293</c:v>
                </c:pt>
                <c:pt idx="279">
                  <c:v>70.664285714285711</c:v>
                </c:pt>
                <c:pt idx="280">
                  <c:v>70.62633451957295</c:v>
                </c:pt>
                <c:pt idx="281">
                  <c:v>70.673758865248232</c:v>
                </c:pt>
                <c:pt idx="282">
                  <c:v>70.773851590106005</c:v>
                </c:pt>
                <c:pt idx="283">
                  <c:v>70.792253521126767</c:v>
                </c:pt>
                <c:pt idx="284">
                  <c:v>70.87017543859649</c:v>
                </c:pt>
                <c:pt idx="285">
                  <c:v>70.972027972027973</c:v>
                </c:pt>
                <c:pt idx="286">
                  <c:v>70.99651567944251</c:v>
                </c:pt>
                <c:pt idx="287">
                  <c:v>70.954861111111114</c:v>
                </c:pt>
                <c:pt idx="288">
                  <c:v>71</c:v>
                </c:pt>
                <c:pt idx="289">
                  <c:v>70.975862068965512</c:v>
                </c:pt>
                <c:pt idx="290">
                  <c:v>70.951890034364254</c:v>
                </c:pt>
                <c:pt idx="291">
                  <c:v>70.952054794520549</c:v>
                </c:pt>
                <c:pt idx="292">
                  <c:v>70.972696245733786</c:v>
                </c:pt>
                <c:pt idx="293">
                  <c:v>71.064625850340136</c:v>
                </c:pt>
                <c:pt idx="294">
                  <c:v>71.155932203389824</c:v>
                </c:pt>
                <c:pt idx="295">
                  <c:v>71.21621621621621</c:v>
                </c:pt>
                <c:pt idx="296">
                  <c:v>71.313131313131308</c:v>
                </c:pt>
                <c:pt idx="297">
                  <c:v>71.338926174496649</c:v>
                </c:pt>
                <c:pt idx="298">
                  <c:v>71.3010033444816</c:v>
                </c:pt>
                <c:pt idx="299">
                  <c:v>71.313333333333333</c:v>
                </c:pt>
                <c:pt idx="300">
                  <c:v>71.312292358803987</c:v>
                </c:pt>
                <c:pt idx="301">
                  <c:v>71.301324503311264</c:v>
                </c:pt>
                <c:pt idx="302">
                  <c:v>71.234323432343231</c:v>
                </c:pt>
                <c:pt idx="303">
                  <c:v>71.24013157894737</c:v>
                </c:pt>
                <c:pt idx="304">
                  <c:v>71.186885245901635</c:v>
                </c:pt>
                <c:pt idx="305">
                  <c:v>71.225490196078425</c:v>
                </c:pt>
                <c:pt idx="306">
                  <c:v>71.218241042345284</c:v>
                </c:pt>
                <c:pt idx="307">
                  <c:v>71.201298701298697</c:v>
                </c:pt>
                <c:pt idx="308">
                  <c:v>71.258899676375407</c:v>
                </c:pt>
                <c:pt idx="309">
                  <c:v>71.248387096774195</c:v>
                </c:pt>
                <c:pt idx="310">
                  <c:v>71.257234726688097</c:v>
                </c:pt>
                <c:pt idx="311">
                  <c:v>71.227564102564102</c:v>
                </c:pt>
                <c:pt idx="312">
                  <c:v>71.150159744408953</c:v>
                </c:pt>
                <c:pt idx="313">
                  <c:v>71.162420382165607</c:v>
                </c:pt>
                <c:pt idx="314">
                  <c:v>71.152380952380952</c:v>
                </c:pt>
                <c:pt idx="315">
                  <c:v>71.132911392405063</c:v>
                </c:pt>
                <c:pt idx="316">
                  <c:v>71.063091482649838</c:v>
                </c:pt>
                <c:pt idx="317">
                  <c:v>70.952830188679243</c:v>
                </c:pt>
                <c:pt idx="318">
                  <c:v>70.943573667711604</c:v>
                </c:pt>
                <c:pt idx="319">
                  <c:v>70.924999999999997</c:v>
                </c:pt>
                <c:pt idx="320">
                  <c:v>70.856697819314647</c:v>
                </c:pt>
                <c:pt idx="321">
                  <c:v>70.791925465838503</c:v>
                </c:pt>
                <c:pt idx="322">
                  <c:v>70.780185758513937</c:v>
                </c:pt>
                <c:pt idx="323">
                  <c:v>70.790123456790127</c:v>
                </c:pt>
                <c:pt idx="324">
                  <c:v>70.815384615384616</c:v>
                </c:pt>
                <c:pt idx="325">
                  <c:v>70.782208588957062</c:v>
                </c:pt>
                <c:pt idx="326">
                  <c:v>70.831804281345569</c:v>
                </c:pt>
                <c:pt idx="327">
                  <c:v>70.920731707317074</c:v>
                </c:pt>
                <c:pt idx="328">
                  <c:v>71.00911854103343</c:v>
                </c:pt>
                <c:pt idx="329">
                  <c:v>71.090909090909093</c:v>
                </c:pt>
                <c:pt idx="330">
                  <c:v>71.178247734138978</c:v>
                </c:pt>
                <c:pt idx="331">
                  <c:v>71.2078313253012</c:v>
                </c:pt>
                <c:pt idx="332">
                  <c:v>71.180180180180187</c:v>
                </c:pt>
                <c:pt idx="333">
                  <c:v>71.149700598802397</c:v>
                </c:pt>
                <c:pt idx="334">
                  <c:v>71.074626865671647</c:v>
                </c:pt>
                <c:pt idx="335">
                  <c:v>71.053571428571431</c:v>
                </c:pt>
                <c:pt idx="336">
                  <c:v>71.053412462908014</c:v>
                </c:pt>
                <c:pt idx="337">
                  <c:v>71.00295857988165</c:v>
                </c:pt>
                <c:pt idx="338">
                  <c:v>70.911504424778755</c:v>
                </c:pt>
                <c:pt idx="339">
                  <c:v>70.788235294117641</c:v>
                </c:pt>
                <c:pt idx="340">
                  <c:v>70.706744868035187</c:v>
                </c:pt>
                <c:pt idx="341">
                  <c:v>70.713450292397667</c:v>
                </c:pt>
                <c:pt idx="342">
                  <c:v>70.755102040816325</c:v>
                </c:pt>
                <c:pt idx="343">
                  <c:v>70.738372093023258</c:v>
                </c:pt>
                <c:pt idx="344">
                  <c:v>70.788405797101447</c:v>
                </c:pt>
                <c:pt idx="345">
                  <c:v>70.77745664739885</c:v>
                </c:pt>
                <c:pt idx="346">
                  <c:v>70.720461095100859</c:v>
                </c:pt>
                <c:pt idx="347">
                  <c:v>70.738505747126439</c:v>
                </c:pt>
                <c:pt idx="348">
                  <c:v>70.790830945558739</c:v>
                </c:pt>
                <c:pt idx="349">
                  <c:v>70.848571428571432</c:v>
                </c:pt>
                <c:pt idx="350">
                  <c:v>70.84615384615384</c:v>
                </c:pt>
                <c:pt idx="351">
                  <c:v>70.795454545454547</c:v>
                </c:pt>
                <c:pt idx="352">
                  <c:v>70.770538243626063</c:v>
                </c:pt>
                <c:pt idx="353">
                  <c:v>70.759887005649716</c:v>
                </c:pt>
                <c:pt idx="354">
                  <c:v>70.704225352112672</c:v>
                </c:pt>
                <c:pt idx="355">
                  <c:v>70.676966292134836</c:v>
                </c:pt>
                <c:pt idx="356">
                  <c:v>70.607843137254903</c:v>
                </c:pt>
                <c:pt idx="357">
                  <c:v>70.603351955307261</c:v>
                </c:pt>
                <c:pt idx="358">
                  <c:v>70.615598885793872</c:v>
                </c:pt>
                <c:pt idx="359">
                  <c:v>70.686111111111117</c:v>
                </c:pt>
                <c:pt idx="360">
                  <c:v>70.767313019390585</c:v>
                </c:pt>
                <c:pt idx="361">
                  <c:v>70.792817679558013</c:v>
                </c:pt>
                <c:pt idx="362">
                  <c:v>70.829201101928376</c:v>
                </c:pt>
                <c:pt idx="363">
                  <c:v>70.810439560439562</c:v>
                </c:pt>
                <c:pt idx="364">
                  <c:v>70.747945205479454</c:v>
                </c:pt>
                <c:pt idx="365">
                  <c:v>70.650273224043715</c:v>
                </c:pt>
                <c:pt idx="366">
                  <c:v>70.542234332425068</c:v>
                </c:pt>
                <c:pt idx="367">
                  <c:v>70.410326086956516</c:v>
                </c:pt>
                <c:pt idx="368">
                  <c:v>70.260162601626021</c:v>
                </c:pt>
                <c:pt idx="369">
                  <c:v>70.091891891891891</c:v>
                </c:pt>
                <c:pt idx="370">
                  <c:v>70.024258760107813</c:v>
                </c:pt>
                <c:pt idx="371">
                  <c:v>69.983870967741936</c:v>
                </c:pt>
                <c:pt idx="372">
                  <c:v>70</c:v>
                </c:pt>
                <c:pt idx="373">
                  <c:v>70.072192513368989</c:v>
                </c:pt>
                <c:pt idx="374">
                  <c:v>70.085333333333338</c:v>
                </c:pt>
                <c:pt idx="375">
                  <c:v>70.111702127659569</c:v>
                </c:pt>
                <c:pt idx="376">
                  <c:v>70.148541114058361</c:v>
                </c:pt>
                <c:pt idx="377">
                  <c:v>70.132275132275126</c:v>
                </c:pt>
                <c:pt idx="378">
                  <c:v>70.073878627968341</c:v>
                </c:pt>
                <c:pt idx="379">
                  <c:v>69.981578947368419</c:v>
                </c:pt>
                <c:pt idx="380">
                  <c:v>69.863517060367457</c:v>
                </c:pt>
                <c:pt idx="381">
                  <c:v>69.725130890052355</c:v>
                </c:pt>
                <c:pt idx="382">
                  <c:v>69.608355091383814</c:v>
                </c:pt>
                <c:pt idx="383">
                  <c:v>69.549479166666671</c:v>
                </c:pt>
                <c:pt idx="384">
                  <c:v>69.483116883116878</c:v>
                </c:pt>
                <c:pt idx="385">
                  <c:v>69.386010362694307</c:v>
                </c:pt>
                <c:pt idx="386">
                  <c:v>69.26614987080103</c:v>
                </c:pt>
                <c:pt idx="387">
                  <c:v>69.162371134020617</c:v>
                </c:pt>
                <c:pt idx="388">
                  <c:v>69.110539845758353</c:v>
                </c:pt>
                <c:pt idx="389">
                  <c:v>69.10512820512821</c:v>
                </c:pt>
                <c:pt idx="390">
                  <c:v>69.117647058823536</c:v>
                </c:pt>
                <c:pt idx="391">
                  <c:v>69.084183673469383</c:v>
                </c:pt>
                <c:pt idx="392">
                  <c:v>69.091603053435108</c:v>
                </c:pt>
                <c:pt idx="393">
                  <c:v>69.114213197969548</c:v>
                </c:pt>
                <c:pt idx="394">
                  <c:v>69.088607594936704</c:v>
                </c:pt>
                <c:pt idx="395">
                  <c:v>69.12373737373737</c:v>
                </c:pt>
                <c:pt idx="396">
                  <c:v>69.201511335012597</c:v>
                </c:pt>
                <c:pt idx="397">
                  <c:v>69.261306532663312</c:v>
                </c:pt>
                <c:pt idx="398">
                  <c:v>69.300751879699249</c:v>
                </c:pt>
                <c:pt idx="399">
                  <c:v>69.290000000000006</c:v>
                </c:pt>
                <c:pt idx="400">
                  <c:v>69.239401496259347</c:v>
                </c:pt>
                <c:pt idx="401">
                  <c:v>69.246268656716424</c:v>
                </c:pt>
                <c:pt idx="402">
                  <c:v>69.282878411910673</c:v>
                </c:pt>
                <c:pt idx="403">
                  <c:v>69.344059405940598</c:v>
                </c:pt>
                <c:pt idx="404">
                  <c:v>69.419753086419746</c:v>
                </c:pt>
                <c:pt idx="405">
                  <c:v>69.495073891625623</c:v>
                </c:pt>
                <c:pt idx="406">
                  <c:v>69.547911547911553</c:v>
                </c:pt>
                <c:pt idx="407">
                  <c:v>69.549019607843135</c:v>
                </c:pt>
                <c:pt idx="408">
                  <c:v>69.508557457212717</c:v>
                </c:pt>
                <c:pt idx="409">
                  <c:v>69.448780487804882</c:v>
                </c:pt>
                <c:pt idx="410">
                  <c:v>69.433090024330895</c:v>
                </c:pt>
                <c:pt idx="411">
                  <c:v>69.480582524271838</c:v>
                </c:pt>
                <c:pt idx="412">
                  <c:v>69.510895883777238</c:v>
                </c:pt>
                <c:pt idx="413">
                  <c:v>69.584541062801932</c:v>
                </c:pt>
                <c:pt idx="414">
                  <c:v>69.645783132530127</c:v>
                </c:pt>
                <c:pt idx="415">
                  <c:v>69.6875</c:v>
                </c:pt>
                <c:pt idx="416">
                  <c:v>69.681055155875299</c:v>
                </c:pt>
                <c:pt idx="417">
                  <c:v>69.691387559808618</c:v>
                </c:pt>
                <c:pt idx="418">
                  <c:v>69.758949880668254</c:v>
                </c:pt>
                <c:pt idx="419">
                  <c:v>69.830952380952382</c:v>
                </c:pt>
                <c:pt idx="420">
                  <c:v>69.862232779097383</c:v>
                </c:pt>
                <c:pt idx="421">
                  <c:v>69.845971563981038</c:v>
                </c:pt>
                <c:pt idx="422">
                  <c:v>69.874704491725765</c:v>
                </c:pt>
                <c:pt idx="423">
                  <c:v>69.945754716981128</c:v>
                </c:pt>
                <c:pt idx="424">
                  <c:v>70</c:v>
                </c:pt>
                <c:pt idx="425">
                  <c:v>70.002347417840369</c:v>
                </c:pt>
                <c:pt idx="426">
                  <c:v>69.964871194379384</c:v>
                </c:pt>
                <c:pt idx="427">
                  <c:v>69.894859813084111</c:v>
                </c:pt>
                <c:pt idx="428">
                  <c:v>69.799533799533805</c:v>
                </c:pt>
                <c:pt idx="429">
                  <c:v>69.765116279069773</c:v>
                </c:pt>
                <c:pt idx="430">
                  <c:v>69.698375870069611</c:v>
                </c:pt>
                <c:pt idx="431">
                  <c:v>69.675925925925924</c:v>
                </c:pt>
                <c:pt idx="432">
                  <c:v>69.672055427251735</c:v>
                </c:pt>
                <c:pt idx="433">
                  <c:v>69.709677419354833</c:v>
                </c:pt>
                <c:pt idx="434">
                  <c:v>69.733333333333334</c:v>
                </c:pt>
                <c:pt idx="435">
                  <c:v>69.713302752293572</c:v>
                </c:pt>
                <c:pt idx="436">
                  <c:v>69.659038901601832</c:v>
                </c:pt>
                <c:pt idx="437">
                  <c:v>69.657534246575338</c:v>
                </c:pt>
                <c:pt idx="438">
                  <c:v>69.712984054669704</c:v>
                </c:pt>
                <c:pt idx="439">
                  <c:v>69.718181818181819</c:v>
                </c:pt>
                <c:pt idx="440">
                  <c:v>69.684807256235828</c:v>
                </c:pt>
                <c:pt idx="441">
                  <c:v>69.687782805429862</c:v>
                </c:pt>
                <c:pt idx="442">
                  <c:v>69.747178329571099</c:v>
                </c:pt>
                <c:pt idx="443">
                  <c:v>69.815315315315317</c:v>
                </c:pt>
                <c:pt idx="444">
                  <c:v>69.883146067415737</c:v>
                </c:pt>
                <c:pt idx="445">
                  <c:v>69.950672645739914</c:v>
                </c:pt>
                <c:pt idx="446">
                  <c:v>69.993288590604024</c:v>
                </c:pt>
                <c:pt idx="447">
                  <c:v>70.020089285714292</c:v>
                </c:pt>
                <c:pt idx="448">
                  <c:v>70.035634743875278</c:v>
                </c:pt>
                <c:pt idx="449">
                  <c:v>70.011111111111106</c:v>
                </c:pt>
                <c:pt idx="450">
                  <c:v>69.953436807095343</c:v>
                </c:pt>
                <c:pt idx="451">
                  <c:v>69.869469026548671</c:v>
                </c:pt>
                <c:pt idx="452">
                  <c:v>69.832229580573951</c:v>
                </c:pt>
                <c:pt idx="453">
                  <c:v>69.837004405286351</c:v>
                </c:pt>
                <c:pt idx="454">
                  <c:v>69.804395604395609</c:v>
                </c:pt>
                <c:pt idx="455">
                  <c:v>69.741228070175438</c:v>
                </c:pt>
                <c:pt idx="456">
                  <c:v>69.730853391684903</c:v>
                </c:pt>
                <c:pt idx="457">
                  <c:v>69.685589519650648</c:v>
                </c:pt>
                <c:pt idx="458">
                  <c:v>69.662309368191714</c:v>
                </c:pt>
                <c:pt idx="459">
                  <c:v>69.6804347826087</c:v>
                </c:pt>
                <c:pt idx="460">
                  <c:v>69.657266811279825</c:v>
                </c:pt>
                <c:pt idx="461">
                  <c:v>69.601731601731601</c:v>
                </c:pt>
                <c:pt idx="462">
                  <c:v>69.520518358531319</c:v>
                </c:pt>
                <c:pt idx="463">
                  <c:v>69.420258620689651</c:v>
                </c:pt>
                <c:pt idx="464">
                  <c:v>69.352688172043017</c:v>
                </c:pt>
                <c:pt idx="465">
                  <c:v>69.326180257510728</c:v>
                </c:pt>
                <c:pt idx="466">
                  <c:v>69.344753747323338</c:v>
                </c:pt>
                <c:pt idx="467">
                  <c:v>69.371794871794876</c:v>
                </c:pt>
                <c:pt idx="468">
                  <c:v>69.42217484008529</c:v>
                </c:pt>
                <c:pt idx="469">
                  <c:v>69.425531914893611</c:v>
                </c:pt>
                <c:pt idx="470">
                  <c:v>69.4416135881104</c:v>
                </c:pt>
                <c:pt idx="471">
                  <c:v>69.419491525423723</c:v>
                </c:pt>
                <c:pt idx="472">
                  <c:v>69.41437632135306</c:v>
                </c:pt>
                <c:pt idx="473">
                  <c:v>69.424050632911388</c:v>
                </c:pt>
                <c:pt idx="474">
                  <c:v>69.477894736842103</c:v>
                </c:pt>
                <c:pt idx="475">
                  <c:v>69.485294117647058</c:v>
                </c:pt>
                <c:pt idx="476">
                  <c:v>69.503144654088047</c:v>
                </c:pt>
                <c:pt idx="477">
                  <c:v>69.56694560669456</c:v>
                </c:pt>
                <c:pt idx="478">
                  <c:v>69.613778705636747</c:v>
                </c:pt>
                <c:pt idx="479">
                  <c:v>69.677083333333329</c:v>
                </c:pt>
                <c:pt idx="480">
                  <c:v>69.740124740124742</c:v>
                </c:pt>
                <c:pt idx="481">
                  <c:v>69.802904564315355</c:v>
                </c:pt>
                <c:pt idx="482">
                  <c:v>69.848861283643899</c:v>
                </c:pt>
                <c:pt idx="483">
                  <c:v>69.898760330578511</c:v>
                </c:pt>
                <c:pt idx="484">
                  <c:v>69.950515463917526</c:v>
                </c:pt>
                <c:pt idx="485">
                  <c:v>70.012345679012341</c:v>
                </c:pt>
                <c:pt idx="486">
                  <c:v>70.073921971252574</c:v>
                </c:pt>
                <c:pt idx="487">
                  <c:v>70.135245901639351</c:v>
                </c:pt>
                <c:pt idx="488">
                  <c:v>70.196319018404907</c:v>
                </c:pt>
                <c:pt idx="489">
                  <c:v>70.257142857142853</c:v>
                </c:pt>
                <c:pt idx="490">
                  <c:v>70.317718940936857</c:v>
                </c:pt>
                <c:pt idx="491">
                  <c:v>70.371951219512198</c:v>
                </c:pt>
                <c:pt idx="492">
                  <c:v>70.432048681541588</c:v>
                </c:pt>
                <c:pt idx="493">
                  <c:v>70.491902834008101</c:v>
                </c:pt>
                <c:pt idx="494">
                  <c:v>70.539393939393946</c:v>
                </c:pt>
                <c:pt idx="495">
                  <c:v>70.588709677419359</c:v>
                </c:pt>
                <c:pt idx="496">
                  <c:v>70.593561368209251</c:v>
                </c:pt>
                <c:pt idx="497">
                  <c:v>70.590361445783131</c:v>
                </c:pt>
                <c:pt idx="498">
                  <c:v>70.62324649298597</c:v>
                </c:pt>
                <c:pt idx="499">
                  <c:v>70.616</c:v>
                </c:pt>
                <c:pt idx="500">
                  <c:v>70.660678642714572</c:v>
                </c:pt>
                <c:pt idx="501">
                  <c:v>70.689243027888452</c:v>
                </c:pt>
                <c:pt idx="502">
                  <c:v>70.705765407554665</c:v>
                </c:pt>
                <c:pt idx="503">
                  <c:v>70.68452380952381</c:v>
                </c:pt>
                <c:pt idx="504">
                  <c:v>70.633663366336634</c:v>
                </c:pt>
                <c:pt idx="505">
                  <c:v>70.559288537549406</c:v>
                </c:pt>
                <c:pt idx="506">
                  <c:v>70.54240631163708</c:v>
                </c:pt>
                <c:pt idx="507">
                  <c:v>70.54133858267717</c:v>
                </c:pt>
                <c:pt idx="508">
                  <c:v>70.506876227897834</c:v>
                </c:pt>
                <c:pt idx="509">
                  <c:v>70.445098039215679</c:v>
                </c:pt>
                <c:pt idx="510">
                  <c:v>70.362035225048928</c:v>
                </c:pt>
                <c:pt idx="511">
                  <c:v>70.337890625</c:v>
                </c:pt>
                <c:pt idx="512">
                  <c:v>70.284600389863542</c:v>
                </c:pt>
                <c:pt idx="513">
                  <c:v>70.235408560311285</c:v>
                </c:pt>
                <c:pt idx="514">
                  <c:v>70.163106796116509</c:v>
                </c:pt>
                <c:pt idx="515">
                  <c:v>70.071705426356587</c:v>
                </c:pt>
                <c:pt idx="516">
                  <c:v>70.040618955512571</c:v>
                </c:pt>
                <c:pt idx="517">
                  <c:v>70.040540540540547</c:v>
                </c:pt>
                <c:pt idx="518">
                  <c:v>70.034682080924853</c:v>
                </c:pt>
                <c:pt idx="519">
                  <c:v>70.042307692307688</c:v>
                </c:pt>
                <c:pt idx="520">
                  <c:v>70.059500959692897</c:v>
                </c:pt>
                <c:pt idx="521">
                  <c:v>70.040229885057471</c:v>
                </c:pt>
                <c:pt idx="522">
                  <c:v>70.049713193116631</c:v>
                </c:pt>
                <c:pt idx="523">
                  <c:v>70.051526717557252</c:v>
                </c:pt>
                <c:pt idx="524">
                  <c:v>70.064761904761909</c:v>
                </c:pt>
                <c:pt idx="525">
                  <c:v>70.087452471482891</c:v>
                </c:pt>
                <c:pt idx="526">
                  <c:v>70.130929791271342</c:v>
                </c:pt>
                <c:pt idx="527">
                  <c:v>70.1875</c:v>
                </c:pt>
                <c:pt idx="528">
                  <c:v>70.209829867674856</c:v>
                </c:pt>
                <c:pt idx="529">
                  <c:v>70.239622641509428</c:v>
                </c:pt>
                <c:pt idx="530">
                  <c:v>70.295668549905841</c:v>
                </c:pt>
                <c:pt idx="531">
                  <c:v>70.351503759398497</c:v>
                </c:pt>
                <c:pt idx="532">
                  <c:v>70.382739212007507</c:v>
                </c:pt>
                <c:pt idx="533">
                  <c:v>70.376404494382029</c:v>
                </c:pt>
                <c:pt idx="534">
                  <c:v>70.413084112149534</c:v>
                </c:pt>
                <c:pt idx="535">
                  <c:v>70.410447761194035</c:v>
                </c:pt>
                <c:pt idx="536">
                  <c:v>70.418994413407816</c:v>
                </c:pt>
                <c:pt idx="537">
                  <c:v>70.394052044609666</c:v>
                </c:pt>
                <c:pt idx="538">
                  <c:v>70.395176252319104</c:v>
                </c:pt>
                <c:pt idx="539">
                  <c:v>70.407407407407405</c:v>
                </c:pt>
                <c:pt idx="540">
                  <c:v>70.386321626617374</c:v>
                </c:pt>
                <c:pt idx="541">
                  <c:v>70.402214022140228</c:v>
                </c:pt>
                <c:pt idx="542">
                  <c:v>70.438305709023936</c:v>
                </c:pt>
                <c:pt idx="543">
                  <c:v>70.492647058823536</c:v>
                </c:pt>
                <c:pt idx="544">
                  <c:v>70.521100917431198</c:v>
                </c:pt>
                <c:pt idx="545">
                  <c:v>70.567765567765562</c:v>
                </c:pt>
                <c:pt idx="546">
                  <c:v>70.616087751371111</c:v>
                </c:pt>
                <c:pt idx="547">
                  <c:v>70.666058394160586</c:v>
                </c:pt>
                <c:pt idx="548">
                  <c:v>70.673952641165755</c:v>
                </c:pt>
                <c:pt idx="549">
                  <c:v>70.649090909090916</c:v>
                </c:pt>
                <c:pt idx="550">
                  <c:v>70.598911070780403</c:v>
                </c:pt>
                <c:pt idx="551">
                  <c:v>70.597826086956516</c:v>
                </c:pt>
                <c:pt idx="552">
                  <c:v>70.636528028933085</c:v>
                </c:pt>
                <c:pt idx="553">
                  <c:v>70.689530685920573</c:v>
                </c:pt>
                <c:pt idx="554">
                  <c:v>70.74234234234234</c:v>
                </c:pt>
                <c:pt idx="555">
                  <c:v>70.794964028776974</c:v>
                </c:pt>
                <c:pt idx="556">
                  <c:v>70.842010771992818</c:v>
                </c:pt>
                <c:pt idx="557">
                  <c:v>70.87455197132617</c:v>
                </c:pt>
                <c:pt idx="558">
                  <c:v>70.869409660107337</c:v>
                </c:pt>
                <c:pt idx="559">
                  <c:v>70.875</c:v>
                </c:pt>
                <c:pt idx="560">
                  <c:v>70.848484848484844</c:v>
                </c:pt>
                <c:pt idx="561">
                  <c:v>70.797153024911026</c:v>
                </c:pt>
                <c:pt idx="562">
                  <c:v>70.726465364120784</c:v>
                </c:pt>
                <c:pt idx="563">
                  <c:v>70.693262411347519</c:v>
                </c:pt>
                <c:pt idx="564">
                  <c:v>70.69911504424779</c:v>
                </c:pt>
                <c:pt idx="565">
                  <c:v>70.673144876325082</c:v>
                </c:pt>
                <c:pt idx="566">
                  <c:v>70.622574955908291</c:v>
                </c:pt>
                <c:pt idx="567">
                  <c:v>70.605633802816897</c:v>
                </c:pt>
                <c:pt idx="568">
                  <c:v>70.615114235500883</c:v>
                </c:pt>
                <c:pt idx="569">
                  <c:v>70.617543859649118</c:v>
                </c:pt>
                <c:pt idx="570">
                  <c:v>70.590192644483366</c:v>
                </c:pt>
                <c:pt idx="571">
                  <c:v>70.599650349650346</c:v>
                </c:pt>
                <c:pt idx="572">
                  <c:v>70.602094240837701</c:v>
                </c:pt>
                <c:pt idx="573">
                  <c:v>70.599303135888505</c:v>
                </c:pt>
                <c:pt idx="574">
                  <c:v>70.566956521739129</c:v>
                </c:pt>
                <c:pt idx="575">
                  <c:v>70.512152777777771</c:v>
                </c:pt>
                <c:pt idx="576">
                  <c:v>70.43847487001733</c:v>
                </c:pt>
                <c:pt idx="577">
                  <c:v>70.373702422145328</c:v>
                </c:pt>
                <c:pt idx="578">
                  <c:v>70.331606217616581</c:v>
                </c:pt>
                <c:pt idx="579">
                  <c:v>70.341379310344834</c:v>
                </c:pt>
                <c:pt idx="580">
                  <c:v>70.320137693631665</c:v>
                </c:pt>
                <c:pt idx="581">
                  <c:v>70.317869415807564</c:v>
                </c:pt>
                <c:pt idx="582">
                  <c:v>70.310463121783883</c:v>
                </c:pt>
                <c:pt idx="583">
                  <c:v>70.335616438356169</c:v>
                </c:pt>
                <c:pt idx="584">
                  <c:v>70.350427350427353</c:v>
                </c:pt>
                <c:pt idx="585">
                  <c:v>70.392491467576789</c:v>
                </c:pt>
                <c:pt idx="586">
                  <c:v>70.396933560476995</c:v>
                </c:pt>
                <c:pt idx="587">
                  <c:v>70.370748299319729</c:v>
                </c:pt>
                <c:pt idx="588">
                  <c:v>70.37181663837012</c:v>
                </c:pt>
                <c:pt idx="589">
                  <c:v>70.383050847457625</c:v>
                </c:pt>
                <c:pt idx="590">
                  <c:v>70.387478849407785</c:v>
                </c:pt>
                <c:pt idx="591">
                  <c:v>70.361486486486484</c:v>
                </c:pt>
                <c:pt idx="592">
                  <c:v>70.377740303541316</c:v>
                </c:pt>
                <c:pt idx="593">
                  <c:v>70.385521885521882</c:v>
                </c:pt>
                <c:pt idx="594">
                  <c:v>70.4218487394958</c:v>
                </c:pt>
                <c:pt idx="595">
                  <c:v>70.422818791946312</c:v>
                </c:pt>
                <c:pt idx="596">
                  <c:v>70.438860971524292</c:v>
                </c:pt>
                <c:pt idx="597">
                  <c:v>70.481605351170572</c:v>
                </c:pt>
                <c:pt idx="598">
                  <c:v>70.487479131886474</c:v>
                </c:pt>
                <c:pt idx="599">
                  <c:v>70.486666666666665</c:v>
                </c:pt>
                <c:pt idx="600">
                  <c:v>70.457570715474205</c:v>
                </c:pt>
                <c:pt idx="601">
                  <c:v>70.405315614617933</c:v>
                </c:pt>
                <c:pt idx="602">
                  <c:v>70.376451077943614</c:v>
                </c:pt>
                <c:pt idx="603">
                  <c:v>70.324503311258283</c:v>
                </c:pt>
                <c:pt idx="604">
                  <c:v>70.312396694214883</c:v>
                </c:pt>
                <c:pt idx="605">
                  <c:v>70.273927392739267</c:v>
                </c:pt>
                <c:pt idx="606">
                  <c:v>70.2158154859967</c:v>
                </c:pt>
                <c:pt idx="607">
                  <c:v>70.19736842105263</c:v>
                </c:pt>
                <c:pt idx="608">
                  <c:v>70.218390804597703</c:v>
                </c:pt>
                <c:pt idx="609">
                  <c:v>70.267213114754099</c:v>
                </c:pt>
                <c:pt idx="610">
                  <c:v>70.281505728314244</c:v>
                </c:pt>
                <c:pt idx="611">
                  <c:v>70.302287581699346</c:v>
                </c:pt>
                <c:pt idx="612">
                  <c:v>70.313213703099507</c:v>
                </c:pt>
                <c:pt idx="613">
                  <c:v>70.343648208469062</c:v>
                </c:pt>
                <c:pt idx="614">
                  <c:v>70.391869918699186</c:v>
                </c:pt>
                <c:pt idx="615">
                  <c:v>70.415584415584419</c:v>
                </c:pt>
                <c:pt idx="616">
                  <c:v>70.406807131280388</c:v>
                </c:pt>
                <c:pt idx="617">
                  <c:v>70.394822006472495</c:v>
                </c:pt>
                <c:pt idx="618">
                  <c:v>70.394184168012927</c:v>
                </c:pt>
                <c:pt idx="619">
                  <c:v>70.388709677419357</c:v>
                </c:pt>
                <c:pt idx="620">
                  <c:v>70.380032206119168</c:v>
                </c:pt>
                <c:pt idx="621">
                  <c:v>70.393890675241153</c:v>
                </c:pt>
                <c:pt idx="622">
                  <c:v>70.414125200642061</c:v>
                </c:pt>
                <c:pt idx="623">
                  <c:v>70.424679487179489</c:v>
                </c:pt>
                <c:pt idx="624">
                  <c:v>70.462400000000002</c:v>
                </c:pt>
                <c:pt idx="625">
                  <c:v>70.464856230031955</c:v>
                </c:pt>
                <c:pt idx="626">
                  <c:v>70.462519936204146</c:v>
                </c:pt>
                <c:pt idx="627">
                  <c:v>70.46974522292993</c:v>
                </c:pt>
                <c:pt idx="628">
                  <c:v>70.470588235294116</c:v>
                </c:pt>
                <c:pt idx="629">
                  <c:v>70.444444444444443</c:v>
                </c:pt>
                <c:pt idx="630">
                  <c:v>70.396196513470684</c:v>
                </c:pt>
                <c:pt idx="631">
                  <c:v>70.340189873417728</c:v>
                </c:pt>
                <c:pt idx="632">
                  <c:v>70.330173775671412</c:v>
                </c:pt>
                <c:pt idx="633">
                  <c:v>70.294952681388011</c:v>
                </c:pt>
                <c:pt idx="634">
                  <c:v>70.286614173228344</c:v>
                </c:pt>
                <c:pt idx="635">
                  <c:v>70.253144654088047</c:v>
                </c:pt>
                <c:pt idx="636">
                  <c:v>70.254317111459969</c:v>
                </c:pt>
                <c:pt idx="637">
                  <c:v>70.250783699059568</c:v>
                </c:pt>
                <c:pt idx="638">
                  <c:v>70.220657276995311</c:v>
                </c:pt>
                <c:pt idx="639">
                  <c:v>70.170312499999994</c:v>
                </c:pt>
                <c:pt idx="640">
                  <c:v>70.149765990639622</c:v>
                </c:pt>
                <c:pt idx="641">
                  <c:v>70.161993769470399</c:v>
                </c:pt>
                <c:pt idx="642">
                  <c:v>70.144634525660962</c:v>
                </c:pt>
                <c:pt idx="643">
                  <c:v>70.158385093167695</c:v>
                </c:pt>
                <c:pt idx="644">
                  <c:v>70.142635658914728</c:v>
                </c:pt>
                <c:pt idx="645">
                  <c:v>70.150154798761605</c:v>
                </c:pt>
                <c:pt idx="646">
                  <c:v>70.151468315301386</c:v>
                </c:pt>
                <c:pt idx="647">
                  <c:v>70.126543209876544</c:v>
                </c:pt>
                <c:pt idx="648">
                  <c:v>70.080123266563945</c:v>
                </c:pt>
                <c:pt idx="649">
                  <c:v>70.07692307692308</c:v>
                </c:pt>
                <c:pt idx="650">
                  <c:v>70.047619047619051</c:v>
                </c:pt>
                <c:pt idx="651">
                  <c:v>70.033742331288337</c:v>
                </c:pt>
                <c:pt idx="652">
                  <c:v>70.018376722817763</c:v>
                </c:pt>
                <c:pt idx="653">
                  <c:v>69.980122324159026</c:v>
                </c:pt>
                <c:pt idx="654">
                  <c:v>69.92366412213741</c:v>
                </c:pt>
                <c:pt idx="655">
                  <c:v>69.873475609756099</c:v>
                </c:pt>
                <c:pt idx="656">
                  <c:v>69.87214611872146</c:v>
                </c:pt>
                <c:pt idx="657">
                  <c:v>69.866261398176292</c:v>
                </c:pt>
                <c:pt idx="658">
                  <c:v>69.8361153262519</c:v>
                </c:pt>
                <c:pt idx="659">
                  <c:v>69.786363636363632</c:v>
                </c:pt>
                <c:pt idx="660">
                  <c:v>69.77458396369137</c:v>
                </c:pt>
                <c:pt idx="661">
                  <c:v>69.740181268882182</c:v>
                </c:pt>
                <c:pt idx="662">
                  <c:v>69.730015082956257</c:v>
                </c:pt>
                <c:pt idx="663">
                  <c:v>69.695783132530124</c:v>
                </c:pt>
                <c:pt idx="664">
                  <c:v>69.664661654135344</c:v>
                </c:pt>
                <c:pt idx="665">
                  <c:v>69.630630630630634</c:v>
                </c:pt>
                <c:pt idx="666">
                  <c:v>69.599700149925042</c:v>
                </c:pt>
                <c:pt idx="667">
                  <c:v>69.607784431137731</c:v>
                </c:pt>
                <c:pt idx="668">
                  <c:v>69.623318385650222</c:v>
                </c:pt>
                <c:pt idx="669">
                  <c:v>69.668656716417914</c:v>
                </c:pt>
                <c:pt idx="670">
                  <c:v>69.71385991058122</c:v>
                </c:pt>
                <c:pt idx="671">
                  <c:v>69.758928571428569</c:v>
                </c:pt>
                <c:pt idx="672">
                  <c:v>69.796433878157501</c:v>
                </c:pt>
                <c:pt idx="673">
                  <c:v>69.821958456973292</c:v>
                </c:pt>
                <c:pt idx="674">
                  <c:v>69.851851851851848</c:v>
                </c:pt>
                <c:pt idx="675">
                  <c:v>69.896449704142015</c:v>
                </c:pt>
                <c:pt idx="676">
                  <c:v>69.940915805022158</c:v>
                </c:pt>
                <c:pt idx="677">
                  <c:v>69.985250737463133</c:v>
                </c:pt>
                <c:pt idx="678">
                  <c:v>70.029455081001473</c:v>
                </c:pt>
                <c:pt idx="679">
                  <c:v>70.07352941176471</c:v>
                </c:pt>
                <c:pt idx="680">
                  <c:v>70.117474302496333</c:v>
                </c:pt>
                <c:pt idx="681">
                  <c:v>70.161290322580641</c:v>
                </c:pt>
                <c:pt idx="682">
                  <c:v>70.197657393850662</c:v>
                </c:pt>
                <c:pt idx="683">
                  <c:v>70.241228070175438</c:v>
                </c:pt>
                <c:pt idx="684">
                  <c:v>70.284671532846716</c:v>
                </c:pt>
                <c:pt idx="685">
                  <c:v>70.317784256559762</c:v>
                </c:pt>
                <c:pt idx="686">
                  <c:v>70.352256186317319</c:v>
                </c:pt>
                <c:pt idx="687">
                  <c:v>70.354651162790702</c:v>
                </c:pt>
                <c:pt idx="688">
                  <c:v>70.365747460087078</c:v>
                </c:pt>
                <c:pt idx="689">
                  <c:v>70.382608695652181</c:v>
                </c:pt>
                <c:pt idx="690">
                  <c:v>70.392185238784364</c:v>
                </c:pt>
                <c:pt idx="691">
                  <c:v>70.395953757225428</c:v>
                </c:pt>
                <c:pt idx="692">
                  <c:v>70.37373737373737</c:v>
                </c:pt>
                <c:pt idx="693">
                  <c:v>70.331412103746402</c:v>
                </c:pt>
                <c:pt idx="694">
                  <c:v>70.293525179856118</c:v>
                </c:pt>
                <c:pt idx="695">
                  <c:v>70.271551724137936</c:v>
                </c:pt>
                <c:pt idx="696">
                  <c:v>70.262553802008611</c:v>
                </c:pt>
                <c:pt idx="697">
                  <c:v>70.273638968481379</c:v>
                </c:pt>
                <c:pt idx="698">
                  <c:v>70.27753934191702</c:v>
                </c:pt>
                <c:pt idx="699">
                  <c:v>70.255714285714291</c:v>
                </c:pt>
                <c:pt idx="700">
                  <c:v>70.256776034236808</c:v>
                </c:pt>
                <c:pt idx="701">
                  <c:v>70.253561253561259</c:v>
                </c:pt>
                <c:pt idx="702">
                  <c:v>70.226173541963021</c:v>
                </c:pt>
                <c:pt idx="703">
                  <c:v>70.213068181818187</c:v>
                </c:pt>
                <c:pt idx="704">
                  <c:v>70.178723404255322</c:v>
                </c:pt>
                <c:pt idx="705">
                  <c:v>70.169971671388097</c:v>
                </c:pt>
                <c:pt idx="706">
                  <c:v>70.158415841584159</c:v>
                </c:pt>
                <c:pt idx="707">
                  <c:v>70.125706214689259</c:v>
                </c:pt>
                <c:pt idx="708">
                  <c:v>70.07616361071932</c:v>
                </c:pt>
                <c:pt idx="709">
                  <c:v>70.060563380281693</c:v>
                </c:pt>
                <c:pt idx="710">
                  <c:v>70.023909985935305</c:v>
                </c:pt>
                <c:pt idx="711">
                  <c:v>69.970505617977523</c:v>
                </c:pt>
                <c:pt idx="712">
                  <c:v>69.904628330995791</c:v>
                </c:pt>
                <c:pt idx="713">
                  <c:v>69.882352941176464</c:v>
                </c:pt>
                <c:pt idx="714">
                  <c:v>69.840559440559446</c:v>
                </c:pt>
                <c:pt idx="715">
                  <c:v>69.837988826815646</c:v>
                </c:pt>
                <c:pt idx="716">
                  <c:v>69.831241283124129</c:v>
                </c:pt>
                <c:pt idx="717">
                  <c:v>69.80222841225627</c:v>
                </c:pt>
                <c:pt idx="718">
                  <c:v>69.787204450625865</c:v>
                </c:pt>
                <c:pt idx="719">
                  <c:v>69.793055555555554</c:v>
                </c:pt>
                <c:pt idx="720">
                  <c:v>69.793342579750345</c:v>
                </c:pt>
                <c:pt idx="721">
                  <c:v>69.78947368421052</c:v>
                </c:pt>
                <c:pt idx="722">
                  <c:v>69.795297372060858</c:v>
                </c:pt>
                <c:pt idx="723">
                  <c:v>69.80801104972376</c:v>
                </c:pt>
                <c:pt idx="724">
                  <c:v>69.813793103448276</c:v>
                </c:pt>
                <c:pt idx="725">
                  <c:v>69.807162534435264</c:v>
                </c:pt>
                <c:pt idx="726">
                  <c:v>69.778541953232462</c:v>
                </c:pt>
                <c:pt idx="727">
                  <c:v>69.732142857142861</c:v>
                </c:pt>
                <c:pt idx="728">
                  <c:v>69.703703703703709</c:v>
                </c:pt>
                <c:pt idx="729">
                  <c:v>69.689041095890417</c:v>
                </c:pt>
                <c:pt idx="730">
                  <c:v>69.658002735978116</c:v>
                </c:pt>
                <c:pt idx="731">
                  <c:v>69.655737704918039</c:v>
                </c:pt>
                <c:pt idx="732">
                  <c:v>69.661664392905863</c:v>
                </c:pt>
                <c:pt idx="733">
                  <c:v>69.643051771117172</c:v>
                </c:pt>
                <c:pt idx="734">
                  <c:v>69.624489795918365</c:v>
                </c:pt>
                <c:pt idx="735">
                  <c:v>69.644021739130437</c:v>
                </c:pt>
                <c:pt idx="736">
                  <c:v>69.677069199457264</c:v>
                </c:pt>
                <c:pt idx="737">
                  <c:v>69.680216802168019</c:v>
                </c:pt>
                <c:pt idx="738">
                  <c:v>69.691474966170503</c:v>
                </c:pt>
                <c:pt idx="739">
                  <c:v>69.708108108108107</c:v>
                </c:pt>
                <c:pt idx="740">
                  <c:v>69.730094466936578</c:v>
                </c:pt>
                <c:pt idx="741">
                  <c:v>69.74393530997304</c:v>
                </c:pt>
                <c:pt idx="742">
                  <c:v>69.769851951547778</c:v>
                </c:pt>
                <c:pt idx="743">
                  <c:v>69.786290322580641</c:v>
                </c:pt>
                <c:pt idx="744">
                  <c:v>69.77718120805369</c:v>
                </c:pt>
                <c:pt idx="745">
                  <c:v>69.786863270777474</c:v>
                </c:pt>
                <c:pt idx="746">
                  <c:v>69.791164658634543</c:v>
                </c:pt>
                <c:pt idx="747">
                  <c:v>69.771390374331546</c:v>
                </c:pt>
                <c:pt idx="748">
                  <c:v>69.732977303070754</c:v>
                </c:pt>
                <c:pt idx="749">
                  <c:v>69.680000000000007</c:v>
                </c:pt>
                <c:pt idx="750">
                  <c:v>69.615179760319577</c:v>
                </c:pt>
                <c:pt idx="751">
                  <c:v>69.541223404255319</c:v>
                </c:pt>
                <c:pt idx="752">
                  <c:v>69.452855245683935</c:v>
                </c:pt>
                <c:pt idx="753">
                  <c:v>69.371352785145888</c:v>
                </c:pt>
                <c:pt idx="754">
                  <c:v>69.332450331125827</c:v>
                </c:pt>
                <c:pt idx="755">
                  <c:v>69.330687830687836</c:v>
                </c:pt>
                <c:pt idx="756">
                  <c:v>69.324966974900931</c:v>
                </c:pt>
                <c:pt idx="757">
                  <c:v>69.298153034300796</c:v>
                </c:pt>
                <c:pt idx="758">
                  <c:v>69.254281949934125</c:v>
                </c:pt>
                <c:pt idx="759">
                  <c:v>69.243421052631575</c:v>
                </c:pt>
                <c:pt idx="760">
                  <c:v>69.21287779237845</c:v>
                </c:pt>
                <c:pt idx="761">
                  <c:v>69.217847769028864</c:v>
                </c:pt>
                <c:pt idx="762">
                  <c:v>69.199213630406291</c:v>
                </c:pt>
                <c:pt idx="763">
                  <c:v>69.162303664921467</c:v>
                </c:pt>
                <c:pt idx="764">
                  <c:v>69.122875816993471</c:v>
                </c:pt>
                <c:pt idx="765">
                  <c:v>69.095300261096611</c:v>
                </c:pt>
                <c:pt idx="766">
                  <c:v>69.080834419817464</c:v>
                </c:pt>
                <c:pt idx="767">
                  <c:v>69.046875</c:v>
                </c:pt>
                <c:pt idx="768">
                  <c:v>69.052015604681401</c:v>
                </c:pt>
                <c:pt idx="769">
                  <c:v>69.051948051948045</c:v>
                </c:pt>
                <c:pt idx="770">
                  <c:v>69.029831387808045</c:v>
                </c:pt>
                <c:pt idx="771">
                  <c:v>68.990932642487053</c:v>
                </c:pt>
                <c:pt idx="772">
                  <c:v>68.976714100905568</c:v>
                </c:pt>
                <c:pt idx="773">
                  <c:v>68.97286821705427</c:v>
                </c:pt>
                <c:pt idx="774">
                  <c:v>68.966451612903228</c:v>
                </c:pt>
                <c:pt idx="775">
                  <c:v>68.969072164948457</c:v>
                </c:pt>
                <c:pt idx="776">
                  <c:v>68.979407979407981</c:v>
                </c:pt>
                <c:pt idx="777">
                  <c:v>68.966580976863753</c:v>
                </c:pt>
                <c:pt idx="778">
                  <c:v>68.988446726572533</c:v>
                </c:pt>
                <c:pt idx="779">
                  <c:v>69.002564102564108</c:v>
                </c:pt>
                <c:pt idx="780">
                  <c:v>69.010243277848915</c:v>
                </c:pt>
                <c:pt idx="781">
                  <c:v>69.012787723785166</c:v>
                </c:pt>
                <c:pt idx="782">
                  <c:v>69.022988505747122</c:v>
                </c:pt>
                <c:pt idx="783">
                  <c:v>69.02806122448979</c:v>
                </c:pt>
                <c:pt idx="784">
                  <c:v>69.01019108280255</c:v>
                </c:pt>
                <c:pt idx="785">
                  <c:v>69.012722646310436</c:v>
                </c:pt>
                <c:pt idx="786">
                  <c:v>69.001270648030498</c:v>
                </c:pt>
                <c:pt idx="787">
                  <c:v>69.012690355329951</c:v>
                </c:pt>
                <c:pt idx="788">
                  <c:v>69.01774397972116</c:v>
                </c:pt>
                <c:pt idx="789">
                  <c:v>69.017721518987344</c:v>
                </c:pt>
                <c:pt idx="790">
                  <c:v>69.025284450063211</c:v>
                </c:pt>
                <c:pt idx="791">
                  <c:v>69.027777777777771</c:v>
                </c:pt>
                <c:pt idx="792">
                  <c:v>69.026481715006298</c:v>
                </c:pt>
                <c:pt idx="793">
                  <c:v>69.021410579345087</c:v>
                </c:pt>
                <c:pt idx="794">
                  <c:v>69.025157232704402</c:v>
                </c:pt>
                <c:pt idx="795">
                  <c:v>69.0251256281407</c:v>
                </c:pt>
                <c:pt idx="796">
                  <c:v>69.021329987452944</c:v>
                </c:pt>
                <c:pt idx="797">
                  <c:v>69.015037593984957</c:v>
                </c:pt>
                <c:pt idx="798">
                  <c:v>69.0325406758448</c:v>
                </c:pt>
                <c:pt idx="799">
                  <c:v>69.068749999999994</c:v>
                </c:pt>
                <c:pt idx="800">
                  <c:v>69.107365792759055</c:v>
                </c:pt>
                <c:pt idx="801">
                  <c:v>69.145885286783042</c:v>
                </c:pt>
                <c:pt idx="802">
                  <c:v>69.159402241594023</c:v>
                </c:pt>
                <c:pt idx="803">
                  <c:v>69.149253731343279</c:v>
                </c:pt>
                <c:pt idx="804">
                  <c:v>69.149068322981364</c:v>
                </c:pt>
                <c:pt idx="805">
                  <c:v>69.145161290322577</c:v>
                </c:pt>
                <c:pt idx="806">
                  <c:v>69.138785625774474</c:v>
                </c:pt>
                <c:pt idx="807">
                  <c:v>69.112623762376231</c:v>
                </c:pt>
                <c:pt idx="808">
                  <c:v>69.070457354758958</c:v>
                </c:pt>
                <c:pt idx="809">
                  <c:v>69.064197530864192</c:v>
                </c:pt>
                <c:pt idx="810">
                  <c:v>69.038224414303329</c:v>
                </c:pt>
                <c:pt idx="811">
                  <c:v>69.024630541871915</c:v>
                </c:pt>
                <c:pt idx="812">
                  <c:v>68.992619926199268</c:v>
                </c:pt>
                <c:pt idx="813">
                  <c:v>68.982800982800981</c:v>
                </c:pt>
                <c:pt idx="814">
                  <c:v>68.982822085889566</c:v>
                </c:pt>
                <c:pt idx="815">
                  <c:v>68.990196078431367</c:v>
                </c:pt>
                <c:pt idx="816">
                  <c:v>68.992656058751535</c:v>
                </c:pt>
                <c:pt idx="817">
                  <c:v>68.974327628361863</c:v>
                </c:pt>
                <c:pt idx="818">
                  <c:v>68.938949938949932</c:v>
                </c:pt>
                <c:pt idx="819">
                  <c:v>68.941463414634143</c:v>
                </c:pt>
                <c:pt idx="820">
                  <c:v>68.951278928136418</c:v>
                </c:pt>
                <c:pt idx="821">
                  <c:v>68.93917274939173</c:v>
                </c:pt>
                <c:pt idx="822">
                  <c:v>68.908869987849329</c:v>
                </c:pt>
                <c:pt idx="823">
                  <c:v>68.891990291262132</c:v>
                </c:pt>
                <c:pt idx="824">
                  <c:v>68.858181818181819</c:v>
                </c:pt>
                <c:pt idx="825">
                  <c:v>68.811138014527842</c:v>
                </c:pt>
                <c:pt idx="826">
                  <c:v>68.789600967351873</c:v>
                </c:pt>
                <c:pt idx="827">
                  <c:v>68.769323671497588</c:v>
                </c:pt>
                <c:pt idx="828">
                  <c:v>68.73341375150784</c:v>
                </c:pt>
                <c:pt idx="829">
                  <c:v>68.734939759036138</c:v>
                </c:pt>
                <c:pt idx="830">
                  <c:v>68.74368231046931</c:v>
                </c:pt>
                <c:pt idx="831">
                  <c:v>68.730769230769226</c:v>
                </c:pt>
                <c:pt idx="832">
                  <c:v>68.735894357743092</c:v>
                </c:pt>
                <c:pt idx="833">
                  <c:v>68.747002398081534</c:v>
                </c:pt>
                <c:pt idx="834">
                  <c:v>68.752095808383231</c:v>
                </c:pt>
                <c:pt idx="835">
                  <c:v>68.752392344497608</c:v>
                </c:pt>
                <c:pt idx="836">
                  <c:v>68.759856630824373</c:v>
                </c:pt>
                <c:pt idx="837">
                  <c:v>68.773269689737475</c:v>
                </c:pt>
                <c:pt idx="838">
                  <c:v>68.76400476758046</c:v>
                </c:pt>
                <c:pt idx="839">
                  <c:v>68.736904761904768</c:v>
                </c:pt>
                <c:pt idx="840">
                  <c:v>68.731272294887034</c:v>
                </c:pt>
                <c:pt idx="841">
                  <c:v>68.706650831353926</c:v>
                </c:pt>
                <c:pt idx="842">
                  <c:v>68.666666666666671</c:v>
                </c:pt>
                <c:pt idx="843">
                  <c:v>68.640995260663502</c:v>
                </c:pt>
                <c:pt idx="844">
                  <c:v>68.601183431952663</c:v>
                </c:pt>
                <c:pt idx="845">
                  <c:v>68.599290780141843</c:v>
                </c:pt>
                <c:pt idx="846">
                  <c:v>68.595041322314046</c:v>
                </c:pt>
                <c:pt idx="847">
                  <c:v>68.571933962264154</c:v>
                </c:pt>
                <c:pt idx="848">
                  <c:v>68.568904593639573</c:v>
                </c:pt>
                <c:pt idx="849">
                  <c:v>68.547058823529412</c:v>
                </c:pt>
                <c:pt idx="850">
                  <c:v>68.509988249118678</c:v>
                </c:pt>
                <c:pt idx="851">
                  <c:v>68.502347417840369</c:v>
                </c:pt>
                <c:pt idx="852">
                  <c:v>68.51230949589683</c:v>
                </c:pt>
                <c:pt idx="853">
                  <c:v>68.501170960187352</c:v>
                </c:pt>
                <c:pt idx="854">
                  <c:v>68.511111111111106</c:v>
                </c:pt>
                <c:pt idx="855">
                  <c:v>68.5</c:v>
                </c:pt>
                <c:pt idx="856">
                  <c:v>68.512252042007006</c:v>
                </c:pt>
                <c:pt idx="857">
                  <c:v>68.502331002331005</c:v>
                </c:pt>
                <c:pt idx="858">
                  <c:v>68.474970896391156</c:v>
                </c:pt>
                <c:pt idx="859">
                  <c:v>68.456976744186051</c:v>
                </c:pt>
                <c:pt idx="860">
                  <c:v>68.449477351916372</c:v>
                </c:pt>
                <c:pt idx="861">
                  <c:v>68.451276102088173</c:v>
                </c:pt>
                <c:pt idx="862">
                  <c:v>68.433371958285051</c:v>
                </c:pt>
                <c:pt idx="863">
                  <c:v>68.399305555555557</c:v>
                </c:pt>
                <c:pt idx="864">
                  <c:v>68.352601156069369</c:v>
                </c:pt>
                <c:pt idx="865">
                  <c:v>68.334872979214779</c:v>
                </c:pt>
                <c:pt idx="866">
                  <c:v>68.346020761245668</c:v>
                </c:pt>
                <c:pt idx="867">
                  <c:v>68.335253456221196</c:v>
                </c:pt>
                <c:pt idx="868">
                  <c:v>68.333716915995396</c:v>
                </c:pt>
                <c:pt idx="869">
                  <c:v>68.313793103448276</c:v>
                </c:pt>
                <c:pt idx="870">
                  <c:v>68.278989667049373</c:v>
                </c:pt>
                <c:pt idx="871">
                  <c:v>68.247706422018354</c:v>
                </c:pt>
                <c:pt idx="872">
                  <c:v>68.238258877434134</c:v>
                </c:pt>
                <c:pt idx="873">
                  <c:v>68.251716247139584</c:v>
                </c:pt>
                <c:pt idx="874">
                  <c:v>68.283428571428573</c:v>
                </c:pt>
                <c:pt idx="875">
                  <c:v>68.289954337899545</c:v>
                </c:pt>
                <c:pt idx="876">
                  <c:v>68.275940706955524</c:v>
                </c:pt>
                <c:pt idx="877">
                  <c:v>68.285876993166283</c:v>
                </c:pt>
                <c:pt idx="878">
                  <c:v>68.291240045506257</c:v>
                </c:pt>
                <c:pt idx="879">
                  <c:v>68.276136363636368</c:v>
                </c:pt>
                <c:pt idx="880">
                  <c:v>68.280363223609541</c:v>
                </c:pt>
                <c:pt idx="881">
                  <c:v>68.281179138321988</c:v>
                </c:pt>
                <c:pt idx="882">
                  <c:v>68.278595696489248</c:v>
                </c:pt>
                <c:pt idx="883">
                  <c:v>68.257918552036202</c:v>
                </c:pt>
                <c:pt idx="884">
                  <c:v>68.222598870056501</c:v>
                </c:pt>
                <c:pt idx="885">
                  <c:v>68.2020316027088</c:v>
                </c:pt>
                <c:pt idx="886">
                  <c:v>68.192784667418266</c:v>
                </c:pt>
                <c:pt idx="887">
                  <c:v>68.200450450450447</c:v>
                </c:pt>
                <c:pt idx="888">
                  <c:v>68.203599550056239</c:v>
                </c:pt>
                <c:pt idx="889">
                  <c:v>68.187640449438206</c:v>
                </c:pt>
                <c:pt idx="890">
                  <c:v>68.156004489337818</c:v>
                </c:pt>
                <c:pt idx="891">
                  <c:v>68.11210762331838</c:v>
                </c:pt>
                <c:pt idx="892">
                  <c:v>68.058230683090699</c:v>
                </c:pt>
                <c:pt idx="893">
                  <c:v>68.019015659955258</c:v>
                </c:pt>
                <c:pt idx="894">
                  <c:v>67.968715083798884</c:v>
                </c:pt>
                <c:pt idx="895">
                  <c:v>67.909598214285708</c:v>
                </c:pt>
                <c:pt idx="896">
                  <c:v>67.842809364548501</c:v>
                </c:pt>
                <c:pt idx="897">
                  <c:v>67.778396436525611</c:v>
                </c:pt>
                <c:pt idx="898">
                  <c:v>67.711902113459402</c:v>
                </c:pt>
                <c:pt idx="899">
                  <c:v>67.681111111111107</c:v>
                </c:pt>
                <c:pt idx="900">
                  <c:v>67.669256381798007</c:v>
                </c:pt>
                <c:pt idx="901">
                  <c:v>67.670731707317074</c:v>
                </c:pt>
                <c:pt idx="902">
                  <c:v>67.65337763012181</c:v>
                </c:pt>
                <c:pt idx="903">
                  <c:v>67.66814159292035</c:v>
                </c:pt>
                <c:pt idx="904">
                  <c:v>67.661878453038668</c:v>
                </c:pt>
                <c:pt idx="905">
                  <c:v>67.664459161147903</c:v>
                </c:pt>
                <c:pt idx="906">
                  <c:v>67.673649393605288</c:v>
                </c:pt>
                <c:pt idx="907">
                  <c:v>67.68832599118943</c:v>
                </c:pt>
                <c:pt idx="908">
                  <c:v>67.723872387238728</c:v>
                </c:pt>
                <c:pt idx="909">
                  <c:v>67.737362637362637</c:v>
                </c:pt>
                <c:pt idx="910">
                  <c:v>67.772777167947311</c:v>
                </c:pt>
                <c:pt idx="911">
                  <c:v>67.785087719298247</c:v>
                </c:pt>
                <c:pt idx="912">
                  <c:v>67.776560788608975</c:v>
                </c:pt>
                <c:pt idx="913">
                  <c:v>67.776805251641136</c:v>
                </c:pt>
                <c:pt idx="914">
                  <c:v>67.783606557377055</c:v>
                </c:pt>
                <c:pt idx="915">
                  <c:v>67.770742358078607</c:v>
                </c:pt>
                <c:pt idx="916">
                  <c:v>67.742639040348962</c:v>
                </c:pt>
                <c:pt idx="917">
                  <c:v>67.717864923747271</c:v>
                </c:pt>
                <c:pt idx="918">
                  <c:v>67.70511425462459</c:v>
                </c:pt>
                <c:pt idx="919">
                  <c:v>67.709782608695647</c:v>
                </c:pt>
                <c:pt idx="920">
                  <c:v>67.71118349619978</c:v>
                </c:pt>
                <c:pt idx="921">
                  <c:v>67.694143167028201</c:v>
                </c:pt>
                <c:pt idx="922">
                  <c:v>67.705308775731311</c:v>
                </c:pt>
                <c:pt idx="923">
                  <c:v>67.69588744588745</c:v>
                </c:pt>
                <c:pt idx="924">
                  <c:v>67.670270270270265</c:v>
                </c:pt>
                <c:pt idx="925">
                  <c:v>67.669546436285103</c:v>
                </c:pt>
                <c:pt idx="926">
                  <c:v>67.651564185544771</c:v>
                </c:pt>
                <c:pt idx="927">
                  <c:v>67.619612068965523</c:v>
                </c:pt>
                <c:pt idx="928">
                  <c:v>67.575888051668457</c:v>
                </c:pt>
                <c:pt idx="929">
                  <c:v>67.523655913978502</c:v>
                </c:pt>
                <c:pt idx="930">
                  <c:v>67.464017185821703</c:v>
                </c:pt>
                <c:pt idx="931">
                  <c:v>67.400214592274679</c:v>
                </c:pt>
                <c:pt idx="932">
                  <c:v>67.383708467309759</c:v>
                </c:pt>
                <c:pt idx="933">
                  <c:v>67.353319057815852</c:v>
                </c:pt>
                <c:pt idx="934">
                  <c:v>67.335828877005341</c:v>
                </c:pt>
                <c:pt idx="935">
                  <c:v>67.304487179487182</c:v>
                </c:pt>
                <c:pt idx="936">
                  <c:v>67.293489861259332</c:v>
                </c:pt>
                <c:pt idx="937">
                  <c:v>67.299573560767584</c:v>
                </c:pt>
                <c:pt idx="938">
                  <c:v>67.301384451544195</c:v>
                </c:pt>
                <c:pt idx="939">
                  <c:v>67.3</c:v>
                </c:pt>
                <c:pt idx="940">
                  <c:v>67.296493092454838</c:v>
                </c:pt>
                <c:pt idx="941">
                  <c:v>67.276008492569005</c:v>
                </c:pt>
                <c:pt idx="942">
                  <c:v>67.266171792152704</c:v>
                </c:pt>
                <c:pt idx="943">
                  <c:v>67.272245762711862</c:v>
                </c:pt>
                <c:pt idx="944">
                  <c:v>67.283597883597878</c:v>
                </c:pt>
                <c:pt idx="945">
                  <c:v>67.29915433403805</c:v>
                </c:pt>
                <c:pt idx="946">
                  <c:v>67.309398099260818</c:v>
                </c:pt>
                <c:pt idx="947">
                  <c:v>67.300632911392398</c:v>
                </c:pt>
                <c:pt idx="948">
                  <c:v>67.276080084299267</c:v>
                </c:pt>
                <c:pt idx="949">
                  <c:v>67.238947368421051</c:v>
                </c:pt>
                <c:pt idx="950">
                  <c:v>67.192429022082024</c:v>
                </c:pt>
                <c:pt idx="951">
                  <c:v>67.137605042016801</c:v>
                </c:pt>
                <c:pt idx="952">
                  <c:v>67.070304302203567</c:v>
                </c:pt>
                <c:pt idx="953">
                  <c:v>67.008385744234801</c:v>
                </c:pt>
                <c:pt idx="954">
                  <c:v>66.948691099476434</c:v>
                </c:pt>
                <c:pt idx="955">
                  <c:v>66.88179916317992</c:v>
                </c:pt>
                <c:pt idx="956">
                  <c:v>66.820271682340646</c:v>
                </c:pt>
                <c:pt idx="957">
                  <c:v>66.775574112734859</c:v>
                </c:pt>
                <c:pt idx="958">
                  <c:v>66.722627737226276</c:v>
                </c:pt>
                <c:pt idx="959">
                  <c:v>66.707291666666663</c:v>
                </c:pt>
                <c:pt idx="960">
                  <c:v>66.702393340270547</c:v>
                </c:pt>
                <c:pt idx="961">
                  <c:v>66.681912681912678</c:v>
                </c:pt>
                <c:pt idx="962">
                  <c:v>66.649013499480787</c:v>
                </c:pt>
                <c:pt idx="963">
                  <c:v>66.636929460580916</c:v>
                </c:pt>
                <c:pt idx="964">
                  <c:v>66.634196891191706</c:v>
                </c:pt>
                <c:pt idx="965">
                  <c:v>66.614906832298132</c:v>
                </c:pt>
                <c:pt idx="966">
                  <c:v>66.58221302998966</c:v>
                </c:pt>
                <c:pt idx="967">
                  <c:v>66.563016528925615</c:v>
                </c:pt>
                <c:pt idx="968">
                  <c:v>66.530443756449955</c:v>
                </c:pt>
                <c:pt idx="969">
                  <c:v>66.487628865979374</c:v>
                </c:pt>
                <c:pt idx="970">
                  <c:v>66.436663233779612</c:v>
                </c:pt>
                <c:pt idx="971">
                  <c:v>66.403292181069958</c:v>
                </c:pt>
                <c:pt idx="972">
                  <c:v>66.39568345323741</c:v>
                </c:pt>
                <c:pt idx="973">
                  <c:v>66.383983572895275</c:v>
                </c:pt>
                <c:pt idx="974">
                  <c:v>66.357948717948716</c:v>
                </c:pt>
                <c:pt idx="975">
                  <c:v>66.360655737704917</c:v>
                </c:pt>
                <c:pt idx="976">
                  <c:v>66.34595701125896</c:v>
                </c:pt>
                <c:pt idx="977">
                  <c:v>66.317995910020443</c:v>
                </c:pt>
                <c:pt idx="978">
                  <c:v>66.321756894790596</c:v>
                </c:pt>
                <c:pt idx="979">
                  <c:v>66.308163265306121</c:v>
                </c:pt>
                <c:pt idx="980">
                  <c:v>66.28032619775739</c:v>
                </c:pt>
                <c:pt idx="981">
                  <c:v>66.271894093686356</c:v>
                </c:pt>
                <c:pt idx="982">
                  <c:v>66.271617497456759</c:v>
                </c:pt>
                <c:pt idx="983">
                  <c:v>66.255081300813004</c:v>
                </c:pt>
                <c:pt idx="984">
                  <c:v>66.243654822335031</c:v>
                </c:pt>
                <c:pt idx="985">
                  <c:v>66.248478701825562</c:v>
                </c:pt>
                <c:pt idx="986">
                  <c:v>66.236068895643371</c:v>
                </c:pt>
                <c:pt idx="987">
                  <c:v>66.232793522267201</c:v>
                </c:pt>
                <c:pt idx="988">
                  <c:v>66.252780586450967</c:v>
                </c:pt>
                <c:pt idx="989">
                  <c:v>66.286868686868686</c:v>
                </c:pt>
                <c:pt idx="990">
                  <c:v>66.303733602421801</c:v>
                </c:pt>
                <c:pt idx="991">
                  <c:v>66.300403225806448</c:v>
                </c:pt>
                <c:pt idx="992">
                  <c:v>66.280966767371595</c:v>
                </c:pt>
                <c:pt idx="993">
                  <c:v>66.280684104627767</c:v>
                </c:pt>
                <c:pt idx="994">
                  <c:v>66.287437185929647</c:v>
                </c:pt>
                <c:pt idx="995">
                  <c:v>66.299196787148588</c:v>
                </c:pt>
                <c:pt idx="996">
                  <c:v>66.314944834503507</c:v>
                </c:pt>
                <c:pt idx="997">
                  <c:v>66.311623246492985</c:v>
                </c:pt>
                <c:pt idx="998">
                  <c:v>66.315315315315317</c:v>
                </c:pt>
                <c:pt idx="999">
                  <c:v>66.302000000000007</c:v>
                </c:pt>
                <c:pt idx="1000">
                  <c:v>66.313686313686318</c:v>
                </c:pt>
                <c:pt idx="1001">
                  <c:v>66.320359281437121</c:v>
                </c:pt>
                <c:pt idx="1002">
                  <c:v>66.323030907278167</c:v>
                </c:pt>
                <c:pt idx="1003">
                  <c:v>66.322709163346616</c:v>
                </c:pt>
                <c:pt idx="1004">
                  <c:v>66.329353233830844</c:v>
                </c:pt>
                <c:pt idx="1005">
                  <c:v>66.318091451292247</c:v>
                </c:pt>
                <c:pt idx="1006">
                  <c:v>66.322740814299905</c:v>
                </c:pt>
                <c:pt idx="1007">
                  <c:v>66.310515873015873</c:v>
                </c:pt>
                <c:pt idx="1008">
                  <c:v>66.284440039643215</c:v>
                </c:pt>
                <c:pt idx="1009">
                  <c:v>66.247524752475243</c:v>
                </c:pt>
                <c:pt idx="1010">
                  <c:v>66.231454005934722</c:v>
                </c:pt>
                <c:pt idx="1011">
                  <c:v>66.237154150197625</c:v>
                </c:pt>
                <c:pt idx="1012">
                  <c:v>66.23988153998026</c:v>
                </c:pt>
                <c:pt idx="1013">
                  <c:v>66.225838264299796</c:v>
                </c:pt>
                <c:pt idx="1014">
                  <c:v>66.221674876847288</c:v>
                </c:pt>
                <c:pt idx="1015">
                  <c:v>66.237204724409452</c:v>
                </c:pt>
                <c:pt idx="1016">
                  <c:v>66.263520157325473</c:v>
                </c:pt>
                <c:pt idx="1017">
                  <c:v>66.268172888015712</c:v>
                </c:pt>
                <c:pt idx="1018">
                  <c:v>66.278704612365061</c:v>
                </c:pt>
                <c:pt idx="1019">
                  <c:v>66.285294117647055</c:v>
                </c:pt>
                <c:pt idx="1020">
                  <c:v>66.274240940254657</c:v>
                </c:pt>
                <c:pt idx="1021">
                  <c:v>66.249510763209386</c:v>
                </c:pt>
                <c:pt idx="1022">
                  <c:v>66.243401759530798</c:v>
                </c:pt>
                <c:pt idx="1023">
                  <c:v>66.2568359375</c:v>
                </c:pt>
                <c:pt idx="1024">
                  <c:v>66.280975609756098</c:v>
                </c:pt>
                <c:pt idx="1025">
                  <c:v>66.298245614035082</c:v>
                </c:pt>
                <c:pt idx="1026">
                  <c:v>66.309639727361244</c:v>
                </c:pt>
                <c:pt idx="1027">
                  <c:v>66.316147859922182</c:v>
                </c:pt>
                <c:pt idx="1028">
                  <c:v>66.327502429543244</c:v>
                </c:pt>
                <c:pt idx="1029">
                  <c:v>66.339805825242721</c:v>
                </c:pt>
                <c:pt idx="1030">
                  <c:v>66.34723569350146</c:v>
                </c:pt>
                <c:pt idx="1031">
                  <c:v>66.337209302325576</c:v>
                </c:pt>
                <c:pt idx="1032">
                  <c:v>66.335914811229429</c:v>
                </c:pt>
                <c:pt idx="1033">
                  <c:v>66.332688588007741</c:v>
                </c:pt>
                <c:pt idx="1034">
                  <c:v>66.327536231884054</c:v>
                </c:pt>
                <c:pt idx="1035">
                  <c:v>66.336872586872587</c:v>
                </c:pt>
                <c:pt idx="1036">
                  <c:v>66.342333654773384</c:v>
                </c:pt>
                <c:pt idx="1037">
                  <c:v>66.353564547206162</c:v>
                </c:pt>
                <c:pt idx="1038">
                  <c:v>66.346487006737249</c:v>
                </c:pt>
                <c:pt idx="1039">
                  <c:v>66.347115384615378</c:v>
                </c:pt>
                <c:pt idx="1040">
                  <c:v>66.332372718539872</c:v>
                </c:pt>
                <c:pt idx="1041">
                  <c:v>66.305182341650678</c:v>
                </c:pt>
                <c:pt idx="1042">
                  <c:v>66.26749760306808</c:v>
                </c:pt>
                <c:pt idx="1043">
                  <c:v>66.250957854406124</c:v>
                </c:pt>
                <c:pt idx="1044">
                  <c:v>66.244019138755988</c:v>
                </c:pt>
                <c:pt idx="1045">
                  <c:v>66.22275334608031</c:v>
                </c:pt>
                <c:pt idx="1046">
                  <c:v>66.230181470869155</c:v>
                </c:pt>
                <c:pt idx="1047">
                  <c:v>66.220419847328245</c:v>
                </c:pt>
                <c:pt idx="1048">
                  <c:v>66.197330791229746</c:v>
                </c:pt>
                <c:pt idx="1049">
                  <c:v>66.19619047619048</c:v>
                </c:pt>
                <c:pt idx="1050">
                  <c:v>66.208372978116074</c:v>
                </c:pt>
                <c:pt idx="1051">
                  <c:v>66.215779467680605</c:v>
                </c:pt>
                <c:pt idx="1052">
                  <c:v>66.219373219373225</c:v>
                </c:pt>
                <c:pt idx="1053">
                  <c:v>66.206831119544589</c:v>
                </c:pt>
                <c:pt idx="1054">
                  <c:v>66.181042654028431</c:v>
                </c:pt>
                <c:pt idx="1055">
                  <c:v>66.14488636363636</c:v>
                </c:pt>
                <c:pt idx="1056">
                  <c:v>66.122043519394509</c:v>
                </c:pt>
                <c:pt idx="1057">
                  <c:v>66.123818525519852</c:v>
                </c:pt>
                <c:pt idx="1058">
                  <c:v>66.109537299338996</c:v>
                </c:pt>
                <c:pt idx="1059">
                  <c:v>66.111320754716985</c:v>
                </c:pt>
                <c:pt idx="1060">
                  <c:v>66.097078228086716</c:v>
                </c:pt>
                <c:pt idx="1061">
                  <c:v>66.070621468926561</c:v>
                </c:pt>
                <c:pt idx="1062">
                  <c:v>66.055503292568204</c:v>
                </c:pt>
                <c:pt idx="1063">
                  <c:v>66.061090225563916</c:v>
                </c:pt>
                <c:pt idx="1064">
                  <c:v>66.050704225352106</c:v>
                </c:pt>
                <c:pt idx="1065">
                  <c:v>66.027204502814257</c:v>
                </c:pt>
                <c:pt idx="1066">
                  <c:v>66.029990627928768</c:v>
                </c:pt>
                <c:pt idx="1067">
                  <c:v>66.016853932584269</c:v>
                </c:pt>
                <c:pt idx="1068">
                  <c:v>65.991580916744624</c:v>
                </c:pt>
                <c:pt idx="1069">
                  <c:v>65.995327102803742</c:v>
                </c:pt>
                <c:pt idx="1070">
                  <c:v>65.983193277310917</c:v>
                </c:pt>
                <c:pt idx="1071">
                  <c:v>65.958022388059703</c:v>
                </c:pt>
                <c:pt idx="1072">
                  <c:v>65.961789375582484</c:v>
                </c:pt>
                <c:pt idx="1073">
                  <c:v>65.949720670391059</c:v>
                </c:pt>
                <c:pt idx="1074">
                  <c:v>65.924651162790695</c:v>
                </c:pt>
                <c:pt idx="1075">
                  <c:v>65.889405204460971</c:v>
                </c:pt>
                <c:pt idx="1076">
                  <c:v>65.882079851439187</c:v>
                </c:pt>
                <c:pt idx="1077">
                  <c:v>65.873840445269011</c:v>
                </c:pt>
                <c:pt idx="1078">
                  <c:v>65.885078776645045</c:v>
                </c:pt>
                <c:pt idx="1079">
                  <c:v>65.878703703703707</c:v>
                </c:pt>
                <c:pt idx="1080">
                  <c:v>65.879740980573544</c:v>
                </c:pt>
                <c:pt idx="1081">
                  <c:v>65.887245841035124</c:v>
                </c:pt>
                <c:pt idx="1082">
                  <c:v>65.878116343490305</c:v>
                </c:pt>
                <c:pt idx="1083">
                  <c:v>65.883763837638369</c:v>
                </c:pt>
                <c:pt idx="1084">
                  <c:v>65.886635944700458</c:v>
                </c:pt>
                <c:pt idx="1085">
                  <c:v>65.873848987108659</c:v>
                </c:pt>
                <c:pt idx="1086">
                  <c:v>65.862005519779203</c:v>
                </c:pt>
                <c:pt idx="1087">
                  <c:v>65.858455882352942</c:v>
                </c:pt>
                <c:pt idx="1088">
                  <c:v>65.862258953168038</c:v>
                </c:pt>
                <c:pt idx="1089">
                  <c:v>65.871559633027516</c:v>
                </c:pt>
                <c:pt idx="1090">
                  <c:v>65.879010082493124</c:v>
                </c:pt>
                <c:pt idx="1091">
                  <c:v>65.869963369963372</c:v>
                </c:pt>
                <c:pt idx="1092">
                  <c:v>65.848124428179318</c:v>
                </c:pt>
                <c:pt idx="1093">
                  <c:v>65.81627056672761</c:v>
                </c:pt>
                <c:pt idx="1094">
                  <c:v>65.808219178082197</c:v>
                </c:pt>
                <c:pt idx="1095">
                  <c:v>65.800182481751818</c:v>
                </c:pt>
                <c:pt idx="1096">
                  <c:v>65.779398359161348</c:v>
                </c:pt>
                <c:pt idx="1097">
                  <c:v>65.768670309653913</c:v>
                </c:pt>
                <c:pt idx="1098">
                  <c:v>65.757961783439484</c:v>
                </c:pt>
                <c:pt idx="1099">
                  <c:v>65.75545454545454</c:v>
                </c:pt>
                <c:pt idx="1100">
                  <c:v>65.759309718437777</c:v>
                </c:pt>
                <c:pt idx="1101">
                  <c:v>65.747731397459162</c:v>
                </c:pt>
                <c:pt idx="1102">
                  <c:v>65.744333635539434</c:v>
                </c:pt>
                <c:pt idx="1103">
                  <c:v>65.741847826086953</c:v>
                </c:pt>
                <c:pt idx="1104">
                  <c:v>65.752036199095016</c:v>
                </c:pt>
                <c:pt idx="1105">
                  <c:v>65.745931283905961</c:v>
                </c:pt>
                <c:pt idx="1106">
                  <c:v>65.757904245709128</c:v>
                </c:pt>
                <c:pt idx="1107">
                  <c:v>65.75270758122744</c:v>
                </c:pt>
                <c:pt idx="1108">
                  <c:v>65.733994589720467</c:v>
                </c:pt>
                <c:pt idx="1109">
                  <c:v>65.73153153153153</c:v>
                </c:pt>
                <c:pt idx="1110">
                  <c:v>65.735373537353738</c:v>
                </c:pt>
                <c:pt idx="1111">
                  <c:v>65.723920863309345</c:v>
                </c:pt>
                <c:pt idx="1112">
                  <c:v>65.699910152740344</c:v>
                </c:pt>
                <c:pt idx="1113">
                  <c:v>65.678635547576306</c:v>
                </c:pt>
                <c:pt idx="1114">
                  <c:v>65.673542600896866</c:v>
                </c:pt>
                <c:pt idx="1115">
                  <c:v>65.667562724014331</c:v>
                </c:pt>
                <c:pt idx="1116">
                  <c:v>65.648164726947186</c:v>
                </c:pt>
                <c:pt idx="1117">
                  <c:v>65.618067978533091</c:v>
                </c:pt>
                <c:pt idx="1118">
                  <c:v>65.579982126899012</c:v>
                </c:pt>
                <c:pt idx="1119">
                  <c:v>65.540178571428569</c:v>
                </c:pt>
                <c:pt idx="1120">
                  <c:v>65.520963425512932</c:v>
                </c:pt>
                <c:pt idx="1121">
                  <c:v>65.517825311942957</c:v>
                </c:pt>
                <c:pt idx="1122">
                  <c:v>65.513802315227068</c:v>
                </c:pt>
                <c:pt idx="1123">
                  <c:v>65.496441281138786</c:v>
                </c:pt>
                <c:pt idx="1124">
                  <c:v>65.468444444444444</c:v>
                </c:pt>
                <c:pt idx="1125">
                  <c:v>65.452042628774421</c:v>
                </c:pt>
                <c:pt idx="1126">
                  <c:v>65.445430346051467</c:v>
                </c:pt>
                <c:pt idx="1127">
                  <c:v>65.425531914893611</c:v>
                </c:pt>
                <c:pt idx="1128">
                  <c:v>65.403011514614704</c:v>
                </c:pt>
                <c:pt idx="1129">
                  <c:v>65.378761061946904</c:v>
                </c:pt>
                <c:pt idx="1130">
                  <c:v>65.379310344827587</c:v>
                </c:pt>
                <c:pt idx="1131">
                  <c:v>65.365724381625441</c:v>
                </c:pt>
                <c:pt idx="1132">
                  <c:v>65.34068843777581</c:v>
                </c:pt>
                <c:pt idx="1133">
                  <c:v>65.327160493827165</c:v>
                </c:pt>
                <c:pt idx="1134">
                  <c:v>65.314537444933919</c:v>
                </c:pt>
                <c:pt idx="1135">
                  <c:v>65.310739436619713</c:v>
                </c:pt>
                <c:pt idx="1136">
                  <c:v>65.293755496921719</c:v>
                </c:pt>
                <c:pt idx="1137">
                  <c:v>65.292618629173987</c:v>
                </c:pt>
                <c:pt idx="1138">
                  <c:v>65.277436347673401</c:v>
                </c:pt>
                <c:pt idx="1139">
                  <c:v>65.271052631578954</c:v>
                </c:pt>
                <c:pt idx="1140">
                  <c:v>65.25153374233129</c:v>
                </c:pt>
                <c:pt idx="1141">
                  <c:v>65.221541155866902</c:v>
                </c:pt>
                <c:pt idx="1142">
                  <c:v>65.183727034120736</c:v>
                </c:pt>
                <c:pt idx="1143">
                  <c:v>65.152097902097907</c:v>
                </c:pt>
                <c:pt idx="1144">
                  <c:v>65.112663755458513</c:v>
                </c:pt>
                <c:pt idx="1145">
                  <c:v>65.10122164048866</c:v>
                </c:pt>
                <c:pt idx="1146">
                  <c:v>65.11508282476025</c:v>
                </c:pt>
                <c:pt idx="1147">
                  <c:v>65.112369337979089</c:v>
                </c:pt>
                <c:pt idx="1148">
                  <c:v>65.106179286335944</c:v>
                </c:pt>
                <c:pt idx="1149">
                  <c:v>65.123478260869561</c:v>
                </c:pt>
                <c:pt idx="1150">
                  <c:v>65.143353605560378</c:v>
                </c:pt>
                <c:pt idx="1151">
                  <c:v>65.144965277777771</c:v>
                </c:pt>
                <c:pt idx="1152">
                  <c:v>65.132697311361667</c:v>
                </c:pt>
                <c:pt idx="1153">
                  <c:v>65.145580589254763</c:v>
                </c:pt>
                <c:pt idx="1154">
                  <c:v>65.154112554112558</c:v>
                </c:pt>
                <c:pt idx="1155">
                  <c:v>65.147058823529406</c:v>
                </c:pt>
                <c:pt idx="1156">
                  <c:v>65.127917026793426</c:v>
                </c:pt>
                <c:pt idx="1157">
                  <c:v>65.132124352331601</c:v>
                </c:pt>
                <c:pt idx="1158">
                  <c:v>65.121656600517682</c:v>
                </c:pt>
                <c:pt idx="1159">
                  <c:v>65.118965517241378</c:v>
                </c:pt>
                <c:pt idx="1160">
                  <c:v>65.10335917312662</c:v>
                </c:pt>
                <c:pt idx="1161">
                  <c:v>65.089500860585204</c:v>
                </c:pt>
                <c:pt idx="1162">
                  <c:v>65.06448839208943</c:v>
                </c:pt>
                <c:pt idx="1163">
                  <c:v>65.030927835051543</c:v>
                </c:pt>
                <c:pt idx="1164">
                  <c:v>64.990557939914169</c:v>
                </c:pt>
                <c:pt idx="1165">
                  <c:v>64.944253859348194</c:v>
                </c:pt>
                <c:pt idx="1166">
                  <c:v>64.891173950299915</c:v>
                </c:pt>
                <c:pt idx="1167">
                  <c:v>64.838184931506845</c:v>
                </c:pt>
                <c:pt idx="1168">
                  <c:v>64.789563729683493</c:v>
                </c:pt>
                <c:pt idx="1169">
                  <c:v>64.77606837606838</c:v>
                </c:pt>
                <c:pt idx="1170">
                  <c:v>64.779675491033302</c:v>
                </c:pt>
                <c:pt idx="1171">
                  <c:v>64.768771331058019</c:v>
                </c:pt>
                <c:pt idx="1172">
                  <c:v>64.746803069053712</c:v>
                </c:pt>
                <c:pt idx="1173">
                  <c:v>64.72742759795571</c:v>
                </c:pt>
                <c:pt idx="1174">
                  <c:v>64.718297872340429</c:v>
                </c:pt>
                <c:pt idx="1175">
                  <c:v>64.716836734693871</c:v>
                </c:pt>
                <c:pt idx="1176">
                  <c:v>64.727272727272734</c:v>
                </c:pt>
                <c:pt idx="1177">
                  <c:v>64.741935483870961</c:v>
                </c:pt>
                <c:pt idx="1178">
                  <c:v>64.771840542832905</c:v>
                </c:pt>
                <c:pt idx="1179">
                  <c:v>64.785593220338981</c:v>
                </c:pt>
                <c:pt idx="1180">
                  <c:v>64.783234546994066</c:v>
                </c:pt>
                <c:pt idx="1181">
                  <c:v>64.803722504230123</c:v>
                </c:pt>
                <c:pt idx="1182">
                  <c:v>64.830938292476759</c:v>
                </c:pt>
                <c:pt idx="1183">
                  <c:v>64.839527027027032</c:v>
                </c:pt>
                <c:pt idx="1184">
                  <c:v>64.852320675105489</c:v>
                </c:pt>
                <c:pt idx="1185">
                  <c:v>64.858347386172014</c:v>
                </c:pt>
                <c:pt idx="1186">
                  <c:v>64.850042122999156</c:v>
                </c:pt>
                <c:pt idx="1187">
                  <c:v>64.859427609427613</c:v>
                </c:pt>
                <c:pt idx="1188">
                  <c:v>64.865433137089994</c:v>
                </c:pt>
                <c:pt idx="1189">
                  <c:v>64.857142857142861</c:v>
                </c:pt>
                <c:pt idx="1190">
                  <c:v>64.837111670864815</c:v>
                </c:pt>
                <c:pt idx="1191">
                  <c:v>64.807885906040269</c:v>
                </c:pt>
                <c:pt idx="1192">
                  <c:v>64.800502933780379</c:v>
                </c:pt>
                <c:pt idx="1193">
                  <c:v>64.806532663316588</c:v>
                </c:pt>
                <c:pt idx="1194">
                  <c:v>64.810041841004178</c:v>
                </c:pt>
                <c:pt idx="1195">
                  <c:v>64.81103678929766</c:v>
                </c:pt>
                <c:pt idx="1196">
                  <c:v>64.810359231411866</c:v>
                </c:pt>
                <c:pt idx="1197">
                  <c:v>64.808013355592649</c:v>
                </c:pt>
                <c:pt idx="1198">
                  <c:v>64.818181818181813</c:v>
                </c:pt>
                <c:pt idx="1199">
                  <c:v>64.813333333333333</c:v>
                </c:pt>
                <c:pt idx="1200">
                  <c:v>64.815154038301415</c:v>
                </c:pt>
                <c:pt idx="1201">
                  <c:v>64.815307820299495</c:v>
                </c:pt>
                <c:pt idx="1202">
                  <c:v>64.82709891936824</c:v>
                </c:pt>
                <c:pt idx="1203">
                  <c:v>64.823089700996675</c:v>
                </c:pt>
                <c:pt idx="1204">
                  <c:v>64.806639004149375</c:v>
                </c:pt>
                <c:pt idx="1205">
                  <c:v>64.799336650082921</c:v>
                </c:pt>
                <c:pt idx="1206">
                  <c:v>64.806130903065451</c:v>
                </c:pt>
                <c:pt idx="1207">
                  <c:v>64.817052980132445</c:v>
                </c:pt>
                <c:pt idx="1208">
                  <c:v>64.823821339950371</c:v>
                </c:pt>
                <c:pt idx="1209">
                  <c:v>64.815702479338839</c:v>
                </c:pt>
                <c:pt idx="1210">
                  <c:v>64.820809248554909</c:v>
                </c:pt>
                <c:pt idx="1211">
                  <c:v>64.82343234323433</c:v>
                </c:pt>
                <c:pt idx="1212">
                  <c:v>64.82357790601813</c:v>
                </c:pt>
                <c:pt idx="1213">
                  <c:v>64.835255354200982</c:v>
                </c:pt>
                <c:pt idx="1214">
                  <c:v>64.842798353909458</c:v>
                </c:pt>
                <c:pt idx="1215">
                  <c:v>64.83552631578948</c:v>
                </c:pt>
                <c:pt idx="1216">
                  <c:v>64.828266228430564</c:v>
                </c:pt>
                <c:pt idx="1217">
                  <c:v>64.818555008210183</c:v>
                </c:pt>
                <c:pt idx="1218">
                  <c:v>64.821985233798202</c:v>
                </c:pt>
                <c:pt idx="1219">
                  <c:v>64.811475409836063</c:v>
                </c:pt>
                <c:pt idx="1220">
                  <c:v>64.814905814905813</c:v>
                </c:pt>
                <c:pt idx="1221">
                  <c:v>64.804418985270047</c:v>
                </c:pt>
                <c:pt idx="1222">
                  <c:v>64.810302534750619</c:v>
                </c:pt>
                <c:pt idx="1223">
                  <c:v>64.802287581699346</c:v>
                </c:pt>
                <c:pt idx="1224">
                  <c:v>64.810612244897953</c:v>
                </c:pt>
                <c:pt idx="1225">
                  <c:v>64.804241435562801</c:v>
                </c:pt>
                <c:pt idx="1226">
                  <c:v>64.810920945395267</c:v>
                </c:pt>
                <c:pt idx="1227">
                  <c:v>64.814332247557005</c:v>
                </c:pt>
                <c:pt idx="1228">
                  <c:v>64.82262001627339</c:v>
                </c:pt>
                <c:pt idx="1229">
                  <c:v>64.827642276422765</c:v>
                </c:pt>
                <c:pt idx="1230">
                  <c:v>64.830219333874894</c:v>
                </c:pt>
                <c:pt idx="1231">
                  <c:v>64.818993506493513</c:v>
                </c:pt>
                <c:pt idx="1232">
                  <c:v>64.79724249797242</c:v>
                </c:pt>
                <c:pt idx="1233">
                  <c:v>64.777957860615885</c:v>
                </c:pt>
                <c:pt idx="1234">
                  <c:v>64.768421052631581</c:v>
                </c:pt>
                <c:pt idx="1235">
                  <c:v>64.766181229773466</c:v>
                </c:pt>
                <c:pt idx="1236">
                  <c:v>64.763136620856912</c:v>
                </c:pt>
                <c:pt idx="1237">
                  <c:v>64.772213247172857</c:v>
                </c:pt>
                <c:pt idx="1238">
                  <c:v>64.766747376916868</c:v>
                </c:pt>
                <c:pt idx="1239">
                  <c:v>64.749193548387098</c:v>
                </c:pt>
                <c:pt idx="1240">
                  <c:v>64.721998388396457</c:v>
                </c:pt>
                <c:pt idx="1241">
                  <c:v>64.687600644122384</c:v>
                </c:pt>
                <c:pt idx="1242">
                  <c:v>64.647626709573615</c:v>
                </c:pt>
                <c:pt idx="1243">
                  <c:v>64.602090032154337</c:v>
                </c:pt>
                <c:pt idx="1244">
                  <c:v>64.578313253012041</c:v>
                </c:pt>
                <c:pt idx="1245">
                  <c:v>64.546548956661312</c:v>
                </c:pt>
                <c:pt idx="1246">
                  <c:v>64.508420208500397</c:v>
                </c:pt>
                <c:pt idx="1247">
                  <c:v>64.465544871794876</c:v>
                </c:pt>
                <c:pt idx="1248">
                  <c:v>64.420336269015209</c:v>
                </c:pt>
                <c:pt idx="1249">
                  <c:v>64.376800000000003</c:v>
                </c:pt>
                <c:pt idx="1250">
                  <c:v>64.327737809752193</c:v>
                </c:pt>
                <c:pt idx="1251">
                  <c:v>64.278753993610223</c:v>
                </c:pt>
                <c:pt idx="1252">
                  <c:v>64.229848363926578</c:v>
                </c:pt>
                <c:pt idx="1253">
                  <c:v>64.25837320574162</c:v>
                </c:pt>
                <c:pt idx="1254">
                  <c:v>64.270119521912349</c:v>
                </c:pt>
                <c:pt idx="1255">
                  <c:v>64.290605095541395</c:v>
                </c:pt>
                <c:pt idx="1256">
                  <c:v>64.294351630867141</c:v>
                </c:pt>
                <c:pt idx="1257">
                  <c:v>64.284578696343402</c:v>
                </c:pt>
                <c:pt idx="1258">
                  <c:v>64.297855440826055</c:v>
                </c:pt>
                <c:pt idx="1259">
                  <c:v>64.326190476190476</c:v>
                </c:pt>
                <c:pt idx="1260">
                  <c:v>64.354480570975412</c:v>
                </c:pt>
                <c:pt idx="1261">
                  <c:v>64.365293185419972</c:v>
                </c:pt>
                <c:pt idx="1262">
                  <c:v>64.36104513064133</c:v>
                </c:pt>
                <c:pt idx="1263">
                  <c:v>64.363132911392398</c:v>
                </c:pt>
                <c:pt idx="1264">
                  <c:v>64.352569169960475</c:v>
                </c:pt>
                <c:pt idx="1265">
                  <c:v>64.362559241706165</c:v>
                </c:pt>
                <c:pt idx="1266">
                  <c:v>64.382004735595899</c:v>
                </c:pt>
                <c:pt idx="1267">
                  <c:v>64.384858044164034</c:v>
                </c:pt>
                <c:pt idx="1268">
                  <c:v>64.385342789598113</c:v>
                </c:pt>
                <c:pt idx="1269">
                  <c:v>64.384251968503932</c:v>
                </c:pt>
                <c:pt idx="1270">
                  <c:v>64.370574350904803</c:v>
                </c:pt>
                <c:pt idx="1271">
                  <c:v>64.34748427672956</c:v>
                </c:pt>
                <c:pt idx="1272">
                  <c:v>64.340141398271797</c:v>
                </c:pt>
                <c:pt idx="1273">
                  <c:v>64.352433281004707</c:v>
                </c:pt>
                <c:pt idx="1274">
                  <c:v>64.360784313725489</c:v>
                </c:pt>
                <c:pt idx="1275">
                  <c:v>64.355015673981185</c:v>
                </c:pt>
                <c:pt idx="1276">
                  <c:v>64.338292873923251</c:v>
                </c:pt>
                <c:pt idx="1277">
                  <c:v>64.312206572769952</c:v>
                </c:pt>
                <c:pt idx="1278">
                  <c:v>64.311962470680214</c:v>
                </c:pt>
                <c:pt idx="1279">
                  <c:v>64.301562500000003</c:v>
                </c:pt>
                <c:pt idx="1280">
                  <c:v>64.298985167837628</c:v>
                </c:pt>
                <c:pt idx="1281">
                  <c:v>64.302652106084238</c:v>
                </c:pt>
                <c:pt idx="1282">
                  <c:v>64.313328137178488</c:v>
                </c:pt>
                <c:pt idx="1283">
                  <c:v>64.320093457943926</c:v>
                </c:pt>
                <c:pt idx="1284">
                  <c:v>64.330739299610897</c:v>
                </c:pt>
                <c:pt idx="1285">
                  <c:v>64.339035769828925</c:v>
                </c:pt>
                <c:pt idx="1286">
                  <c:v>64.360528360528363</c:v>
                </c:pt>
                <c:pt idx="1287">
                  <c:v>64.388198757763973</c:v>
                </c:pt>
                <c:pt idx="1288">
                  <c:v>64.415826221877424</c:v>
                </c:pt>
                <c:pt idx="1289">
                  <c:v>64.443410852713171</c:v>
                </c:pt>
                <c:pt idx="1290">
                  <c:v>64.470952749806358</c:v>
                </c:pt>
                <c:pt idx="1291">
                  <c:v>64.498452012383908</c:v>
                </c:pt>
                <c:pt idx="1292">
                  <c:v>64.525908739365818</c:v>
                </c:pt>
                <c:pt idx="1293">
                  <c:v>64.553323029366311</c:v>
                </c:pt>
                <c:pt idx="1294">
                  <c:v>64.580694980694986</c:v>
                </c:pt>
                <c:pt idx="1295">
                  <c:v>64.608024691358025</c:v>
                </c:pt>
                <c:pt idx="1296">
                  <c:v>64.635312259059361</c:v>
                </c:pt>
                <c:pt idx="1297">
                  <c:v>64.662557781201855</c:v>
                </c:pt>
                <c:pt idx="1298">
                  <c:v>64.689761354888375</c:v>
                </c:pt>
                <c:pt idx="1299">
                  <c:v>64.699230769230766</c:v>
                </c:pt>
                <c:pt idx="1300">
                  <c:v>64.694850115295921</c:v>
                </c:pt>
                <c:pt idx="1301">
                  <c:v>64.678955453149001</c:v>
                </c:pt>
                <c:pt idx="1302">
                  <c:v>64.653875671527246</c:v>
                </c:pt>
                <c:pt idx="1303">
                  <c:v>64.62193251533742</c:v>
                </c:pt>
                <c:pt idx="1304">
                  <c:v>64.616091954022991</c:v>
                </c:pt>
                <c:pt idx="1305">
                  <c:v>64.610260336906592</c:v>
                </c:pt>
                <c:pt idx="1306">
                  <c:v>64.619739862280028</c:v>
                </c:pt>
                <c:pt idx="1307">
                  <c:v>64.61544342507645</c:v>
                </c:pt>
                <c:pt idx="1308">
                  <c:v>64.599694423223838</c:v>
                </c:pt>
                <c:pt idx="1309">
                  <c:v>64.57480916030535</c:v>
                </c:pt>
                <c:pt idx="1310">
                  <c:v>64.543096872616317</c:v>
                </c:pt>
                <c:pt idx="1311">
                  <c:v>64.535060975609753</c:v>
                </c:pt>
                <c:pt idx="1312">
                  <c:v>64.533891850723535</c:v>
                </c:pt>
                <c:pt idx="1313">
                  <c:v>64.520547945205479</c:v>
                </c:pt>
                <c:pt idx="1314">
                  <c:v>64.520912547528511</c:v>
                </c:pt>
                <c:pt idx="1315">
                  <c:v>64.541033434650458</c:v>
                </c:pt>
                <c:pt idx="1316">
                  <c:v>64.567957479119215</c:v>
                </c:pt>
                <c:pt idx="1317">
                  <c:v>64.581183611532623</c:v>
                </c:pt>
                <c:pt idx="1318">
                  <c:v>64.579984836997724</c:v>
                </c:pt>
                <c:pt idx="1319">
                  <c:v>64.577272727272728</c:v>
                </c:pt>
                <c:pt idx="1320">
                  <c:v>64.563209689629062</c:v>
                </c:pt>
                <c:pt idx="1321">
                  <c:v>64.540090771558241</c:v>
                </c:pt>
                <c:pt idx="1322">
                  <c:v>64.509448223733941</c:v>
                </c:pt>
                <c:pt idx="1323">
                  <c:v>64.472809667673715</c:v>
                </c:pt>
                <c:pt idx="1324">
                  <c:v>64.431698113207545</c:v>
                </c:pt>
                <c:pt idx="1325">
                  <c:v>64.389140271493218</c:v>
                </c:pt>
                <c:pt idx="1326">
                  <c:v>64.348153730218542</c:v>
                </c:pt>
                <c:pt idx="1327">
                  <c:v>64.305722891566262</c:v>
                </c:pt>
                <c:pt idx="1328">
                  <c:v>64.29044394281415</c:v>
                </c:pt>
                <c:pt idx="1329">
                  <c:v>64.266165413533841</c:v>
                </c:pt>
                <c:pt idx="1330">
                  <c:v>64.245679939894814</c:v>
                </c:pt>
                <c:pt idx="1331">
                  <c:v>64.217717717717719</c:v>
                </c:pt>
                <c:pt idx="1332">
                  <c:v>64.183795948987253</c:v>
                </c:pt>
                <c:pt idx="1333">
                  <c:v>64.14467766116941</c:v>
                </c:pt>
                <c:pt idx="1334">
                  <c:v>64.102621722846436</c:v>
                </c:pt>
                <c:pt idx="1335">
                  <c:v>64.084580838323348</c:v>
                </c:pt>
                <c:pt idx="1336">
                  <c:v>64.089753178758414</c:v>
                </c:pt>
                <c:pt idx="1337">
                  <c:v>64.099402092675632</c:v>
                </c:pt>
                <c:pt idx="1338">
                  <c:v>64.09559372666169</c:v>
                </c:pt>
                <c:pt idx="1339">
                  <c:v>64.080597014925374</c:v>
                </c:pt>
                <c:pt idx="1340">
                  <c:v>64.056674123788213</c:v>
                </c:pt>
                <c:pt idx="1341">
                  <c:v>64.051415797317432</c:v>
                </c:pt>
                <c:pt idx="1342">
                  <c:v>64.064780342516755</c:v>
                </c:pt>
                <c:pt idx="1343">
                  <c:v>64.063988095238102</c:v>
                </c:pt>
                <c:pt idx="1344">
                  <c:v>64.051301115241642</c:v>
                </c:pt>
                <c:pt idx="1345">
                  <c:v>64.058692421991083</c:v>
                </c:pt>
                <c:pt idx="1346">
                  <c:v>64.083890126206384</c:v>
                </c:pt>
                <c:pt idx="1347">
                  <c:v>64.110534124629083</c:v>
                </c:pt>
                <c:pt idx="1348">
                  <c:v>64.13713862120089</c:v>
                </c:pt>
                <c:pt idx="1349">
                  <c:v>64.163703703703703</c:v>
                </c:pt>
                <c:pt idx="1350">
                  <c:v>64.190229459659506</c:v>
                </c:pt>
                <c:pt idx="1351">
                  <c:v>64.216715976331358</c:v>
                </c:pt>
                <c:pt idx="1352">
                  <c:v>64.243163340724323</c:v>
                </c:pt>
                <c:pt idx="1353">
                  <c:v>64.269571639586417</c:v>
                </c:pt>
                <c:pt idx="1354">
                  <c:v>64.295940959409592</c:v>
                </c:pt>
                <c:pt idx="1355">
                  <c:v>64.308997050147497</c:v>
                </c:pt>
                <c:pt idx="1356">
                  <c:v>64.308032424465736</c:v>
                </c:pt>
                <c:pt idx="1357">
                  <c:v>64.305596465390281</c:v>
                </c:pt>
                <c:pt idx="1358">
                  <c:v>64.317880794701992</c:v>
                </c:pt>
                <c:pt idx="1359">
                  <c:v>64.322794117647064</c:v>
                </c:pt>
                <c:pt idx="1360">
                  <c:v>64.343864805290224</c:v>
                </c:pt>
                <c:pt idx="1361">
                  <c:v>64.348751835535978</c:v>
                </c:pt>
                <c:pt idx="1362">
                  <c:v>64.341159207630227</c:v>
                </c:pt>
                <c:pt idx="1363">
                  <c:v>64.323313782991207</c:v>
                </c:pt>
                <c:pt idx="1364">
                  <c:v>64.297435897435903</c:v>
                </c:pt>
                <c:pt idx="1365">
                  <c:v>64.265007320644216</c:v>
                </c:pt>
                <c:pt idx="1366">
                  <c:v>64.237746891002189</c:v>
                </c:pt>
                <c:pt idx="1367">
                  <c:v>64.221491228070178</c:v>
                </c:pt>
                <c:pt idx="1368">
                  <c:v>64.22279035792549</c:v>
                </c:pt>
                <c:pt idx="1369">
                  <c:v>64.240875912408754</c:v>
                </c:pt>
                <c:pt idx="1370">
                  <c:v>64.260393873085334</c:v>
                </c:pt>
                <c:pt idx="1371">
                  <c:v>64.274781341107868</c:v>
                </c:pt>
                <c:pt idx="1372">
                  <c:v>64.274581209031325</c:v>
                </c:pt>
                <c:pt idx="1373">
                  <c:v>64.262736535662299</c:v>
                </c:pt>
                <c:pt idx="1374">
                  <c:v>64.253090909090915</c:v>
                </c:pt>
                <c:pt idx="1375">
                  <c:v>64.250726744186053</c:v>
                </c:pt>
                <c:pt idx="1376">
                  <c:v>64.237472766884537</c:v>
                </c:pt>
                <c:pt idx="1377">
                  <c:v>64.237300435413644</c:v>
                </c:pt>
                <c:pt idx="1378">
                  <c:v>64.235678027556204</c:v>
                </c:pt>
                <c:pt idx="1379">
                  <c:v>64.253623188405797</c:v>
                </c:pt>
                <c:pt idx="1380">
                  <c:v>64.266473569876908</c:v>
                </c:pt>
                <c:pt idx="1381">
                  <c:v>64.287264833574525</c:v>
                </c:pt>
                <c:pt idx="1382">
                  <c:v>64.302241503976859</c:v>
                </c:pt>
                <c:pt idx="1383">
                  <c:v>64.302745664739888</c:v>
                </c:pt>
                <c:pt idx="1384">
                  <c:v>64.316967509025275</c:v>
                </c:pt>
                <c:pt idx="1385">
                  <c:v>64.341991341991346</c:v>
                </c:pt>
                <c:pt idx="1386">
                  <c:v>64.36770007209806</c:v>
                </c:pt>
                <c:pt idx="1387">
                  <c:v>64.393371757925067</c:v>
                </c:pt>
                <c:pt idx="1388">
                  <c:v>64.419006479481638</c:v>
                </c:pt>
                <c:pt idx="1389">
                  <c:v>64.443884892086331</c:v>
                </c:pt>
                <c:pt idx="1390">
                  <c:v>64.452192667145937</c:v>
                </c:pt>
                <c:pt idx="1391">
                  <c:v>64.457614942528735</c:v>
                </c:pt>
                <c:pt idx="1392">
                  <c:v>64.460875807609483</c:v>
                </c:pt>
                <c:pt idx="1393">
                  <c:v>64.451936872309901</c:v>
                </c:pt>
                <c:pt idx="1394">
                  <c:v>64.450179211469532</c:v>
                </c:pt>
                <c:pt idx="1395">
                  <c:v>64.437679083094551</c:v>
                </c:pt>
                <c:pt idx="1396">
                  <c:v>64.416607015032213</c:v>
                </c:pt>
                <c:pt idx="1397">
                  <c:v>64.388412017167383</c:v>
                </c:pt>
                <c:pt idx="1398">
                  <c:v>64.35453895639742</c:v>
                </c:pt>
                <c:pt idx="1399">
                  <c:v>64.332857142857137</c:v>
                </c:pt>
                <c:pt idx="1400">
                  <c:v>64.331905781584581</c:v>
                </c:pt>
                <c:pt idx="1401">
                  <c:v>64.319543509272464</c:v>
                </c:pt>
                <c:pt idx="1402">
                  <c:v>64.298645759087663</c:v>
                </c:pt>
                <c:pt idx="1403">
                  <c:v>64.292022792022792</c:v>
                </c:pt>
                <c:pt idx="1404">
                  <c:v>64.291814946619212</c:v>
                </c:pt>
                <c:pt idx="1405">
                  <c:v>64.305120910384062</c:v>
                </c:pt>
                <c:pt idx="1406">
                  <c:v>64.304193319118696</c:v>
                </c:pt>
                <c:pt idx="1407">
                  <c:v>64.291903409090907</c:v>
                </c:pt>
                <c:pt idx="1408">
                  <c:v>64.285308729595457</c:v>
                </c:pt>
                <c:pt idx="1409">
                  <c:v>64.268794326241135</c:v>
                </c:pt>
                <c:pt idx="1410">
                  <c:v>64.27214741318214</c:v>
                </c:pt>
                <c:pt idx="1411">
                  <c:v>64.263456090651559</c:v>
                </c:pt>
                <c:pt idx="1412">
                  <c:v>64.2554847841472</c:v>
                </c:pt>
                <c:pt idx="1413">
                  <c:v>64.265205091937759</c:v>
                </c:pt>
                <c:pt idx="1414">
                  <c:v>64.261484098939931</c:v>
                </c:pt>
                <c:pt idx="1415">
                  <c:v>64.247175141242934</c:v>
                </c:pt>
                <c:pt idx="1416">
                  <c:v>64.251940719830628</c:v>
                </c:pt>
                <c:pt idx="1417">
                  <c:v>64.260930888575459</c:v>
                </c:pt>
                <c:pt idx="1418">
                  <c:v>64.257223396758278</c:v>
                </c:pt>
                <c:pt idx="1419">
                  <c:v>64.267605633802816</c:v>
                </c:pt>
                <c:pt idx="1420">
                  <c:v>64.285714285714292</c:v>
                </c:pt>
                <c:pt idx="1421">
                  <c:v>64.298874824191273</c:v>
                </c:pt>
                <c:pt idx="1422">
                  <c:v>64.297962052002816</c:v>
                </c:pt>
                <c:pt idx="1423">
                  <c:v>64.285814606741567</c:v>
                </c:pt>
                <c:pt idx="1424">
                  <c:v>64.265263157894736</c:v>
                </c:pt>
                <c:pt idx="1425">
                  <c:v>64.258765778401127</c:v>
                </c:pt>
                <c:pt idx="1426">
                  <c:v>64.242466713384729</c:v>
                </c:pt>
                <c:pt idx="1427">
                  <c:v>64.246498599439775</c:v>
                </c:pt>
                <c:pt idx="1428">
                  <c:v>64.262421273617917</c:v>
                </c:pt>
                <c:pt idx="1429">
                  <c:v>64.268531468531464</c:v>
                </c:pt>
                <c:pt idx="1430">
                  <c:v>64.291404612159326</c:v>
                </c:pt>
                <c:pt idx="1431">
                  <c:v>64.316340782122907</c:v>
                </c:pt>
                <c:pt idx="1432">
                  <c:v>64.341242149337049</c:v>
                </c:pt>
                <c:pt idx="1433">
                  <c:v>64.36610878661088</c:v>
                </c:pt>
                <c:pt idx="1434">
                  <c:v>64.382578397212541</c:v>
                </c:pt>
                <c:pt idx="1435">
                  <c:v>64.394150417827305</c:v>
                </c:pt>
                <c:pt idx="1436">
                  <c:v>64.413361169102302</c:v>
                </c:pt>
                <c:pt idx="1437">
                  <c:v>64.427677329624473</c:v>
                </c:pt>
                <c:pt idx="1438">
                  <c:v>64.452397498262684</c:v>
                </c:pt>
                <c:pt idx="1439">
                  <c:v>64.47708333333334</c:v>
                </c:pt>
                <c:pt idx="1440">
                  <c:v>64.501734906315065</c:v>
                </c:pt>
                <c:pt idx="1441">
                  <c:v>64.526352288488212</c:v>
                </c:pt>
                <c:pt idx="1442">
                  <c:v>64.539847539847543</c:v>
                </c:pt>
                <c:pt idx="1443">
                  <c:v>64.54916897506925</c:v>
                </c:pt>
                <c:pt idx="1444">
                  <c:v>64.545328719723187</c:v>
                </c:pt>
                <c:pt idx="1445">
                  <c:v>64.547026279391432</c:v>
                </c:pt>
                <c:pt idx="1446">
                  <c:v>64.54733932273669</c:v>
                </c:pt>
                <c:pt idx="1447">
                  <c:v>64.565607734806633</c:v>
                </c:pt>
                <c:pt idx="1448">
                  <c:v>64.569358178053832</c:v>
                </c:pt>
                <c:pt idx="1449">
                  <c:v>64.590344827586208</c:v>
                </c:pt>
                <c:pt idx="1450">
                  <c:v>64.614748449345285</c:v>
                </c:pt>
                <c:pt idx="1451">
                  <c:v>64.63911845730027</c:v>
                </c:pt>
                <c:pt idx="1452">
                  <c:v>64.663454920853411</c:v>
                </c:pt>
                <c:pt idx="1453">
                  <c:v>64.687757909215961</c:v>
                </c:pt>
                <c:pt idx="1454">
                  <c:v>64.712027491408932</c:v>
                </c:pt>
                <c:pt idx="1455">
                  <c:v>64.727335164835168</c:v>
                </c:pt>
                <c:pt idx="1456">
                  <c:v>64.72889498970487</c:v>
                </c:pt>
                <c:pt idx="1457">
                  <c:v>64.735253772290804</c:v>
                </c:pt>
                <c:pt idx="1458">
                  <c:v>64.729266620973263</c:v>
                </c:pt>
                <c:pt idx="1459">
                  <c:v>64.713698630136989</c:v>
                </c:pt>
                <c:pt idx="1460">
                  <c:v>64.717316906228604</c:v>
                </c:pt>
                <c:pt idx="1461">
                  <c:v>64.733242134062934</c:v>
                </c:pt>
                <c:pt idx="1462">
                  <c:v>64.744360902255636</c:v>
                </c:pt>
                <c:pt idx="1463">
                  <c:v>64.762978142076506</c:v>
                </c:pt>
                <c:pt idx="1464">
                  <c:v>64.767235494880552</c:v>
                </c:pt>
                <c:pt idx="1465">
                  <c:v>64.786493860845837</c:v>
                </c:pt>
                <c:pt idx="1466">
                  <c:v>64.800272665303339</c:v>
                </c:pt>
                <c:pt idx="1467">
                  <c:v>64.809945504087196</c:v>
                </c:pt>
                <c:pt idx="1468">
                  <c:v>64.806671204901292</c:v>
                </c:pt>
                <c:pt idx="1469">
                  <c:v>64.793197278911563</c:v>
                </c:pt>
                <c:pt idx="1470">
                  <c:v>64.790618626784507</c:v>
                </c:pt>
                <c:pt idx="1471">
                  <c:v>64.777853260869563</c:v>
                </c:pt>
                <c:pt idx="1472">
                  <c:v>64.756958587915818</c:v>
                </c:pt>
                <c:pt idx="1473">
                  <c:v>64.73541383989145</c:v>
                </c:pt>
                <c:pt idx="1474">
                  <c:v>64.735593220338984</c:v>
                </c:pt>
                <c:pt idx="1475">
                  <c:v>64.740514905149055</c:v>
                </c:pt>
                <c:pt idx="1476">
                  <c:v>64.754231550440082</c:v>
                </c:pt>
                <c:pt idx="1477">
                  <c:v>64.766576454668467</c:v>
                </c:pt>
                <c:pt idx="1478">
                  <c:v>64.774847870182555</c:v>
                </c:pt>
                <c:pt idx="1479">
                  <c:v>64.77297297297298</c:v>
                </c:pt>
                <c:pt idx="1480">
                  <c:v>64.776502363268065</c:v>
                </c:pt>
                <c:pt idx="1481">
                  <c:v>64.768556005398111</c:v>
                </c:pt>
                <c:pt idx="1482">
                  <c:v>64.751180040458536</c:v>
                </c:pt>
                <c:pt idx="1483">
                  <c:v>64.746630727762806</c:v>
                </c:pt>
                <c:pt idx="1484">
                  <c:v>64.731986531986536</c:v>
                </c:pt>
                <c:pt idx="1485">
                  <c:v>64.713324360699872</c:v>
                </c:pt>
                <c:pt idx="1486">
                  <c:v>64.714189643577669</c:v>
                </c:pt>
                <c:pt idx="1487">
                  <c:v>64.704301075268816</c:v>
                </c:pt>
                <c:pt idx="1488">
                  <c:v>64.685695097380787</c:v>
                </c:pt>
                <c:pt idx="1489">
                  <c:v>64.686577181208051</c:v>
                </c:pt>
                <c:pt idx="1490">
                  <c:v>64.676727028839707</c:v>
                </c:pt>
                <c:pt idx="1491">
                  <c:v>64.658176943699729</c:v>
                </c:pt>
                <c:pt idx="1492">
                  <c:v>64.659075686537179</c:v>
                </c:pt>
                <c:pt idx="1493">
                  <c:v>64.664658634538156</c:v>
                </c:pt>
                <c:pt idx="1494">
                  <c:v>64.667558528428088</c:v>
                </c:pt>
                <c:pt idx="1495">
                  <c:v>64.682486631016047</c:v>
                </c:pt>
                <c:pt idx="1496">
                  <c:v>64.69338677354709</c:v>
                </c:pt>
                <c:pt idx="1497">
                  <c:v>64.691588785046733</c:v>
                </c:pt>
                <c:pt idx="1498">
                  <c:v>64.69513008672449</c:v>
                </c:pt>
                <c:pt idx="1499">
                  <c:v>64.713333333333338</c:v>
                </c:pt>
                <c:pt idx="1500">
                  <c:v>64.717521652231852</c:v>
                </c:pt>
                <c:pt idx="1501">
                  <c:v>64.72569906790946</c:v>
                </c:pt>
                <c:pt idx="1502">
                  <c:v>64.737192282102455</c:v>
                </c:pt>
                <c:pt idx="1503">
                  <c:v>64.758643617021278</c:v>
                </c:pt>
                <c:pt idx="1504">
                  <c:v>64.782059800664456</c:v>
                </c:pt>
                <c:pt idx="1505">
                  <c:v>64.805444887118199</c:v>
                </c:pt>
                <c:pt idx="1506">
                  <c:v>64.822163238221634</c:v>
                </c:pt>
                <c:pt idx="1507">
                  <c:v>64.824933687002655</c:v>
                </c:pt>
                <c:pt idx="1508">
                  <c:v>64.82968853545394</c:v>
                </c:pt>
                <c:pt idx="1509">
                  <c:v>64.849006622516555</c:v>
                </c:pt>
                <c:pt idx="1510">
                  <c:v>64.853739245532765</c:v>
                </c:pt>
                <c:pt idx="1511">
                  <c:v>64.847222222222229</c:v>
                </c:pt>
                <c:pt idx="1512">
                  <c:v>64.854593522802375</c:v>
                </c:pt>
                <c:pt idx="1513">
                  <c:v>64.850066050198151</c:v>
                </c:pt>
                <c:pt idx="1514">
                  <c:v>64.855445544554456</c:v>
                </c:pt>
                <c:pt idx="1515">
                  <c:v>64.860817941952504</c:v>
                </c:pt>
                <c:pt idx="1516">
                  <c:v>64.877389584706663</c:v>
                </c:pt>
                <c:pt idx="1517">
                  <c:v>64.880105401844531</c:v>
                </c:pt>
                <c:pt idx="1518">
                  <c:v>64.8808426596445</c:v>
                </c:pt>
                <c:pt idx="1519">
                  <c:v>64.871052631578948</c:v>
                </c:pt>
                <c:pt idx="1520">
                  <c:v>64.854700854700852</c:v>
                </c:pt>
                <c:pt idx="1521">
                  <c:v>64.850854139290405</c:v>
                </c:pt>
                <c:pt idx="1522">
                  <c:v>64.846355876559429</c:v>
                </c:pt>
                <c:pt idx="1523">
                  <c:v>64.832020997375324</c:v>
                </c:pt>
                <c:pt idx="1524">
                  <c:v>64.809836065573776</c:v>
                </c:pt>
                <c:pt idx="1525">
                  <c:v>64.781782437745747</c:v>
                </c:pt>
                <c:pt idx="1526">
                  <c:v>64.776686313032087</c:v>
                </c:pt>
                <c:pt idx="1527">
                  <c:v>64.777486910994767</c:v>
                </c:pt>
                <c:pt idx="1528">
                  <c:v>64.767822105951609</c:v>
                </c:pt>
                <c:pt idx="1529">
                  <c:v>64.749673202614375</c:v>
                </c:pt>
                <c:pt idx="1530">
                  <c:v>64.725016329196606</c:v>
                </c:pt>
                <c:pt idx="1531">
                  <c:v>64.704308093994783</c:v>
                </c:pt>
                <c:pt idx="1532">
                  <c:v>64.699934768427923</c:v>
                </c:pt>
                <c:pt idx="1533">
                  <c:v>64.700782268578877</c:v>
                </c:pt>
                <c:pt idx="1534">
                  <c:v>64.706188925081435</c:v>
                </c:pt>
                <c:pt idx="1535">
                  <c:v>64.699869791666671</c:v>
                </c:pt>
                <c:pt idx="1536">
                  <c:v>64.709824333116458</c:v>
                </c:pt>
                <c:pt idx="1537">
                  <c:v>64.707412223667106</c:v>
                </c:pt>
                <c:pt idx="1538">
                  <c:v>64.717998700454842</c:v>
                </c:pt>
                <c:pt idx="1539">
                  <c:v>64.725324675324671</c:v>
                </c:pt>
                <c:pt idx="1540">
                  <c:v>64.720960415314735</c:v>
                </c:pt>
                <c:pt idx="1541">
                  <c:v>64.734111543450069</c:v>
                </c:pt>
                <c:pt idx="1542">
                  <c:v>64.743357096565134</c:v>
                </c:pt>
                <c:pt idx="1543">
                  <c:v>64.740284974093271</c:v>
                </c:pt>
                <c:pt idx="1544">
                  <c:v>64.73656957928803</c:v>
                </c:pt>
                <c:pt idx="1545">
                  <c:v>64.723156532988355</c:v>
                </c:pt>
                <c:pt idx="1546">
                  <c:v>64.702003878474471</c:v>
                </c:pt>
                <c:pt idx="1547">
                  <c:v>64.700258397932814</c:v>
                </c:pt>
                <c:pt idx="1548">
                  <c:v>64.706907682375729</c:v>
                </c:pt>
                <c:pt idx="1549">
                  <c:v>64.716774193548389</c:v>
                </c:pt>
                <c:pt idx="1550">
                  <c:v>64.733720180528692</c:v>
                </c:pt>
                <c:pt idx="1551">
                  <c:v>64.737113402061851</c:v>
                </c:pt>
                <c:pt idx="1552">
                  <c:v>64.729555698647772</c:v>
                </c:pt>
                <c:pt idx="1553">
                  <c:v>64.740025740025743</c:v>
                </c:pt>
                <c:pt idx="1554">
                  <c:v>64.747266881028935</c:v>
                </c:pt>
                <c:pt idx="1555">
                  <c:v>64.764781491002566</c:v>
                </c:pt>
                <c:pt idx="1556">
                  <c:v>64.76878612716763</c:v>
                </c:pt>
                <c:pt idx="1557">
                  <c:v>64.770860077021823</c:v>
                </c:pt>
                <c:pt idx="1558">
                  <c:v>64.762026940346374</c:v>
                </c:pt>
                <c:pt idx="1559">
                  <c:v>64.744871794871798</c:v>
                </c:pt>
                <c:pt idx="1560">
                  <c:v>64.720691864189618</c:v>
                </c:pt>
                <c:pt idx="1561">
                  <c:v>64.711267605633807</c:v>
                </c:pt>
                <c:pt idx="1562">
                  <c:v>64.709532949456175</c:v>
                </c:pt>
                <c:pt idx="1563">
                  <c:v>64.712915601023013</c:v>
                </c:pt>
                <c:pt idx="1564">
                  <c:v>64.732268370607031</c:v>
                </c:pt>
                <c:pt idx="1565">
                  <c:v>64.751596424010216</c:v>
                </c:pt>
                <c:pt idx="1566">
                  <c:v>64.756860242501602</c:v>
                </c:pt>
                <c:pt idx="1567">
                  <c:v>64.750637755102048</c:v>
                </c:pt>
                <c:pt idx="1568">
                  <c:v>64.735500318674312</c:v>
                </c:pt>
                <c:pt idx="1569">
                  <c:v>64.71337579617834</c:v>
                </c:pt>
                <c:pt idx="1570">
                  <c:v>64.710375556970078</c:v>
                </c:pt>
                <c:pt idx="1571">
                  <c:v>64.697837150127228</c:v>
                </c:pt>
                <c:pt idx="1572">
                  <c:v>64.696757787666883</c:v>
                </c:pt>
                <c:pt idx="1573">
                  <c:v>64.712198221092763</c:v>
                </c:pt>
                <c:pt idx="1574">
                  <c:v>64.728888888888889</c:v>
                </c:pt>
                <c:pt idx="1575">
                  <c:v>64.751269035532999</c:v>
                </c:pt>
                <c:pt idx="1576">
                  <c:v>64.770450221940393</c:v>
                </c:pt>
                <c:pt idx="1577">
                  <c:v>64.779467680608363</c:v>
                </c:pt>
                <c:pt idx="1578">
                  <c:v>64.776440785307159</c:v>
                </c:pt>
                <c:pt idx="1579">
                  <c:v>64.786075949367088</c:v>
                </c:pt>
                <c:pt idx="1580">
                  <c:v>64.78368121442125</c:v>
                </c:pt>
                <c:pt idx="1581">
                  <c:v>64.771807838179527</c:v>
                </c:pt>
                <c:pt idx="1582">
                  <c:v>64.77700568540746</c:v>
                </c:pt>
                <c:pt idx="1583">
                  <c:v>64.770833333333329</c:v>
                </c:pt>
                <c:pt idx="1584">
                  <c:v>64.770347003154569</c:v>
                </c:pt>
                <c:pt idx="1585">
                  <c:v>64.768600252206809</c:v>
                </c:pt>
                <c:pt idx="1586">
                  <c:v>64.766225582860741</c:v>
                </c:pt>
                <c:pt idx="1587">
                  <c:v>64.776448362720402</c:v>
                </c:pt>
                <c:pt idx="1588">
                  <c:v>64.774701069855254</c:v>
                </c:pt>
                <c:pt idx="1589">
                  <c:v>64.785534591194974</c:v>
                </c:pt>
                <c:pt idx="1590">
                  <c:v>64.807668133249535</c:v>
                </c:pt>
                <c:pt idx="1591">
                  <c:v>64.829773869346738</c:v>
                </c:pt>
                <c:pt idx="1592">
                  <c:v>64.848085373509107</c:v>
                </c:pt>
                <c:pt idx="1593">
                  <c:v>64.852572145545793</c:v>
                </c:pt>
                <c:pt idx="1594">
                  <c:v>64.846394984326025</c:v>
                </c:pt>
                <c:pt idx="1595">
                  <c:v>64.831453634085207</c:v>
                </c:pt>
                <c:pt idx="1596">
                  <c:v>64.822166562304318</c:v>
                </c:pt>
                <c:pt idx="1597">
                  <c:v>64.804755944931159</c:v>
                </c:pt>
                <c:pt idx="1598">
                  <c:v>64.805503439649783</c:v>
                </c:pt>
                <c:pt idx="1599">
                  <c:v>64.796250000000001</c:v>
                </c:pt>
                <c:pt idx="1600">
                  <c:v>64.778888194878206</c:v>
                </c:pt>
                <c:pt idx="1601">
                  <c:v>64.774032459425712</c:v>
                </c:pt>
                <c:pt idx="1602">
                  <c:v>64.760449157829072</c:v>
                </c:pt>
                <c:pt idx="1603">
                  <c:v>64.761845386533665</c:v>
                </c:pt>
                <c:pt idx="1604">
                  <c:v>64.761993769470408</c:v>
                </c:pt>
                <c:pt idx="1605">
                  <c:v>64.760896637608965</c:v>
                </c:pt>
                <c:pt idx="1606">
                  <c:v>64.76415681393901</c:v>
                </c:pt>
                <c:pt idx="1607">
                  <c:v>64.756840796019901</c:v>
                </c:pt>
                <c:pt idx="1608">
                  <c:v>64.762585456805468</c:v>
                </c:pt>
                <c:pt idx="1609">
                  <c:v>64.778881987577634</c:v>
                </c:pt>
                <c:pt idx="1610">
                  <c:v>64.790813159528241</c:v>
                </c:pt>
                <c:pt idx="1611">
                  <c:v>64.790322580645167</c:v>
                </c:pt>
                <c:pt idx="1612">
                  <c:v>64.788592684438939</c:v>
                </c:pt>
                <c:pt idx="1613">
                  <c:v>64.777571251548949</c:v>
                </c:pt>
                <c:pt idx="1614">
                  <c:v>64.773374613003099</c:v>
                </c:pt>
                <c:pt idx="1615">
                  <c:v>64.759900990099013</c:v>
                </c:pt>
                <c:pt idx="1616">
                  <c:v>64.739022881880018</c:v>
                </c:pt>
                <c:pt idx="1617">
                  <c:v>64.712608158220021</c:v>
                </c:pt>
                <c:pt idx="1618">
                  <c:v>64.696108709079681</c:v>
                </c:pt>
                <c:pt idx="1619">
                  <c:v>64.691358024691354</c:v>
                </c:pt>
                <c:pt idx="1620">
                  <c:v>64.677976557680438</c:v>
                </c:pt>
                <c:pt idx="1621">
                  <c:v>64.657213316892722</c:v>
                </c:pt>
                <c:pt idx="1622">
                  <c:v>64.6309303758472</c:v>
                </c:pt>
                <c:pt idx="1623">
                  <c:v>64.614532019704427</c:v>
                </c:pt>
                <c:pt idx="1624">
                  <c:v>64.609846153846149</c:v>
                </c:pt>
                <c:pt idx="1625">
                  <c:v>64.610701107011067</c:v>
                </c:pt>
                <c:pt idx="1626">
                  <c:v>64.601720958819911</c:v>
                </c:pt>
                <c:pt idx="1627">
                  <c:v>64.598894348894348</c:v>
                </c:pt>
                <c:pt idx="1628">
                  <c:v>64.586863106200127</c:v>
                </c:pt>
                <c:pt idx="1629">
                  <c:v>64.591411042944785</c:v>
                </c:pt>
                <c:pt idx="1630">
                  <c:v>64.606376456161868</c:v>
                </c:pt>
                <c:pt idx="1631">
                  <c:v>64.626838235294116</c:v>
                </c:pt>
                <c:pt idx="1632">
                  <c:v>64.633190447030003</c:v>
                </c:pt>
                <c:pt idx="1633">
                  <c:v>64.628518971848223</c:v>
                </c:pt>
                <c:pt idx="1634">
                  <c:v>64.615290519877675</c:v>
                </c:pt>
                <c:pt idx="1635">
                  <c:v>64.62041564792176</c:v>
                </c:pt>
                <c:pt idx="1636">
                  <c:v>64.614538790470377</c:v>
                </c:pt>
                <c:pt idx="1637">
                  <c:v>64.600122100122107</c:v>
                </c:pt>
                <c:pt idx="1638">
                  <c:v>64.579011592434412</c:v>
                </c:pt>
                <c:pt idx="1639">
                  <c:v>64.552439024390239</c:v>
                </c:pt>
                <c:pt idx="1640">
                  <c:v>64.521633150517971</c:v>
                </c:pt>
                <c:pt idx="1641">
                  <c:v>64.484165651644332</c:v>
                </c:pt>
                <c:pt idx="1642">
                  <c:v>64.446743761412051</c:v>
                </c:pt>
                <c:pt idx="1643">
                  <c:v>64.40936739659368</c:v>
                </c:pt>
                <c:pt idx="1644">
                  <c:v>64.431003039513683</c:v>
                </c:pt>
                <c:pt idx="1645">
                  <c:v>64.452612393681648</c:v>
                </c:pt>
                <c:pt idx="1646">
                  <c:v>64.47115968427444</c:v>
                </c:pt>
                <c:pt idx="1647">
                  <c:v>64.476334951456309</c:v>
                </c:pt>
                <c:pt idx="1648">
                  <c:v>64.470588235294116</c:v>
                </c:pt>
                <c:pt idx="1649">
                  <c:v>64.477575757575764</c:v>
                </c:pt>
                <c:pt idx="1650">
                  <c:v>64.491823137492432</c:v>
                </c:pt>
                <c:pt idx="1651">
                  <c:v>64.493341404358347</c:v>
                </c:pt>
                <c:pt idx="1652">
                  <c:v>64.508771929824562</c:v>
                </c:pt>
                <c:pt idx="1653">
                  <c:v>64.525392986698918</c:v>
                </c:pt>
                <c:pt idx="1654">
                  <c:v>64.537764350453173</c:v>
                </c:pt>
                <c:pt idx="1655">
                  <c:v>64.546497584541058</c:v>
                </c:pt>
                <c:pt idx="1656">
                  <c:v>64.561858780929384</c:v>
                </c:pt>
                <c:pt idx="1657">
                  <c:v>64.564535585042222</c:v>
                </c:pt>
                <c:pt idx="1658">
                  <c:v>64.565400843881861</c:v>
                </c:pt>
                <c:pt idx="1659">
                  <c:v>64.565060240963859</c:v>
                </c:pt>
                <c:pt idx="1660">
                  <c:v>64.555087296809148</c:v>
                </c:pt>
                <c:pt idx="1661">
                  <c:v>64.545728038507818</c:v>
                </c:pt>
                <c:pt idx="1662">
                  <c:v>64.553818400481063</c:v>
                </c:pt>
                <c:pt idx="1663">
                  <c:v>64.550480769230774</c:v>
                </c:pt>
                <c:pt idx="1664">
                  <c:v>64.538138138138137</c:v>
                </c:pt>
                <c:pt idx="1665">
                  <c:v>64.518607442977185</c:v>
                </c:pt>
                <c:pt idx="1666">
                  <c:v>64.511697660467902</c:v>
                </c:pt>
                <c:pt idx="1667">
                  <c:v>64.514388489208628</c:v>
                </c:pt>
                <c:pt idx="1668">
                  <c:v>64.506890353505099</c:v>
                </c:pt>
                <c:pt idx="1669">
                  <c:v>64.505389221556882</c:v>
                </c:pt>
                <c:pt idx="1670">
                  <c:v>64.50807899461401</c:v>
                </c:pt>
                <c:pt idx="1671">
                  <c:v>64.508971291866033</c:v>
                </c:pt>
                <c:pt idx="1672">
                  <c:v>64.512253436939631</c:v>
                </c:pt>
                <c:pt idx="1673">
                  <c:v>64.530465949820794</c:v>
                </c:pt>
                <c:pt idx="1674">
                  <c:v>64.535522388059704</c:v>
                </c:pt>
                <c:pt idx="1675">
                  <c:v>64.554892601431987</c:v>
                </c:pt>
                <c:pt idx="1676">
                  <c:v>64.561121049493138</c:v>
                </c:pt>
                <c:pt idx="1677">
                  <c:v>64.574493444576873</c:v>
                </c:pt>
                <c:pt idx="1678">
                  <c:v>64.584276354973198</c:v>
                </c:pt>
                <c:pt idx="1679">
                  <c:v>64.596428571428575</c:v>
                </c:pt>
                <c:pt idx="1680">
                  <c:v>64.614515169541946</c:v>
                </c:pt>
                <c:pt idx="1681">
                  <c:v>64.635552913198566</c:v>
                </c:pt>
                <c:pt idx="1682">
                  <c:v>64.656565656565661</c:v>
                </c:pt>
                <c:pt idx="1683">
                  <c:v>64.677553444180518</c:v>
                </c:pt>
                <c:pt idx="1684">
                  <c:v>64.698516320474781</c:v>
                </c:pt>
                <c:pt idx="1685">
                  <c:v>64.719454329774621</c:v>
                </c:pt>
                <c:pt idx="1686">
                  <c:v>64.74036751630112</c:v>
                </c:pt>
                <c:pt idx="1687">
                  <c:v>64.761255924170612</c:v>
                </c:pt>
                <c:pt idx="1688">
                  <c:v>64.78211959739491</c:v>
                </c:pt>
                <c:pt idx="1689">
                  <c:v>64.802958579881661</c:v>
                </c:pt>
                <c:pt idx="1690">
                  <c:v>64.813719692489656</c:v>
                </c:pt>
                <c:pt idx="1691">
                  <c:v>64.830378250591011</c:v>
                </c:pt>
                <c:pt idx="1692">
                  <c:v>64.842291789722381</c:v>
                </c:pt>
                <c:pt idx="1693">
                  <c:v>64.86304604486422</c:v>
                </c:pt>
                <c:pt idx="1694">
                  <c:v>64.883775811209446</c:v>
                </c:pt>
                <c:pt idx="1695">
                  <c:v>64.895636792452834</c:v>
                </c:pt>
                <c:pt idx="1696">
                  <c:v>64.90394814378314</c:v>
                </c:pt>
                <c:pt idx="1697">
                  <c:v>64.909305064782103</c:v>
                </c:pt>
                <c:pt idx="1698">
                  <c:v>64.904061212477927</c:v>
                </c:pt>
                <c:pt idx="1699">
                  <c:v>64.915294117647065</c:v>
                </c:pt>
                <c:pt idx="1700">
                  <c:v>64.914756025867135</c:v>
                </c:pt>
                <c:pt idx="1701">
                  <c:v>64.918331374853111</c:v>
                </c:pt>
                <c:pt idx="1702">
                  <c:v>64.934820904286553</c:v>
                </c:pt>
                <c:pt idx="1703">
                  <c:v>64.951877934272304</c:v>
                </c:pt>
                <c:pt idx="1704">
                  <c:v>64.956011730205276</c:v>
                </c:pt>
                <c:pt idx="1705">
                  <c:v>64.950175849941388</c:v>
                </c:pt>
                <c:pt idx="1706">
                  <c:v>64.936145284124194</c:v>
                </c:pt>
                <c:pt idx="1707">
                  <c:v>64.925058548009375</c:v>
                </c:pt>
                <c:pt idx="1708">
                  <c:v>64.92451726155646</c:v>
                </c:pt>
                <c:pt idx="1709">
                  <c:v>64.928070175438592</c:v>
                </c:pt>
                <c:pt idx="1710">
                  <c:v>64.946230274693164</c:v>
                </c:pt>
                <c:pt idx="1711">
                  <c:v>64.951518691588788</c:v>
                </c:pt>
                <c:pt idx="1712">
                  <c:v>64.959719789842381</c:v>
                </c:pt>
                <c:pt idx="1713">
                  <c:v>64.964994165694279</c:v>
                </c:pt>
                <c:pt idx="1714">
                  <c:v>64.977259475218659</c:v>
                </c:pt>
                <c:pt idx="1715">
                  <c:v>64.977855477855485</c:v>
                </c:pt>
                <c:pt idx="1716">
                  <c:v>64.969132207338376</c:v>
                </c:pt>
                <c:pt idx="1717">
                  <c:v>64.977299185098957</c:v>
                </c:pt>
                <c:pt idx="1718">
                  <c:v>64.974403723094824</c:v>
                </c:pt>
                <c:pt idx="1719">
                  <c:v>64.976162790697671</c:v>
                </c:pt>
                <c:pt idx="1720">
                  <c:v>64.976176641487513</c:v>
                </c:pt>
                <c:pt idx="1721">
                  <c:v>64.977351916376307</c:v>
                </c:pt>
                <c:pt idx="1722">
                  <c:v>64.991874637260594</c:v>
                </c:pt>
                <c:pt idx="1723">
                  <c:v>65.007540603248259</c:v>
                </c:pt>
                <c:pt idx="1724">
                  <c:v>65.01913043478261</c:v>
                </c:pt>
                <c:pt idx="1725">
                  <c:v>65.019119351100812</c:v>
                </c:pt>
                <c:pt idx="1726">
                  <c:v>65.009843659525188</c:v>
                </c:pt>
                <c:pt idx="1727">
                  <c:v>65.015625</c:v>
                </c:pt>
                <c:pt idx="1728">
                  <c:v>65.03354540196645</c:v>
                </c:pt>
                <c:pt idx="1729">
                  <c:v>65.038728323699416</c:v>
                </c:pt>
                <c:pt idx="1730">
                  <c:v>65.033506643558638</c:v>
                </c:pt>
                <c:pt idx="1731">
                  <c:v>65.028290993071593</c:v>
                </c:pt>
                <c:pt idx="1732">
                  <c:v>65.037507212925561</c:v>
                </c:pt>
                <c:pt idx="1733">
                  <c:v>65.035755478662054</c:v>
                </c:pt>
                <c:pt idx="1734">
                  <c:v>65.025360230547548</c:v>
                </c:pt>
                <c:pt idx="1735">
                  <c:v>65.030529953917053</c:v>
                </c:pt>
                <c:pt idx="1736">
                  <c:v>65.033390903857224</c:v>
                </c:pt>
                <c:pt idx="1737">
                  <c:v>65.050632911392398</c:v>
                </c:pt>
                <c:pt idx="1738">
                  <c:v>65.067855089131683</c:v>
                </c:pt>
                <c:pt idx="1739">
                  <c:v>65.087931034482764</c:v>
                </c:pt>
                <c:pt idx="1740">
                  <c:v>65.098219414129815</c:v>
                </c:pt>
                <c:pt idx="1741">
                  <c:v>65.105051664753162</c:v>
                </c:pt>
                <c:pt idx="1742">
                  <c:v>65.114744693057943</c:v>
                </c:pt>
                <c:pt idx="1743">
                  <c:v>65.133600917431195</c:v>
                </c:pt>
                <c:pt idx="1744">
                  <c:v>65.153581661891124</c:v>
                </c:pt>
                <c:pt idx="1745">
                  <c:v>65.173539518900341</c:v>
                </c:pt>
                <c:pt idx="1746">
                  <c:v>65.193474527761879</c:v>
                </c:pt>
                <c:pt idx="1747">
                  <c:v>65.213386727688786</c:v>
                </c:pt>
                <c:pt idx="1748">
                  <c:v>65.233276157804454</c:v>
                </c:pt>
                <c:pt idx="1749">
                  <c:v>65.253142857142862</c:v>
                </c:pt>
                <c:pt idx="1750">
                  <c:v>65.272986864648772</c:v>
                </c:pt>
                <c:pt idx="1751">
                  <c:v>65.292808219178085</c:v>
                </c:pt>
                <c:pt idx="1752">
                  <c:v>65.312606959497998</c:v>
                </c:pt>
                <c:pt idx="1753">
                  <c:v>65.332383124287347</c:v>
                </c:pt>
                <c:pt idx="1754">
                  <c:v>65.345299145299151</c:v>
                </c:pt>
                <c:pt idx="1755">
                  <c:v>65.354214123006827</c:v>
                </c:pt>
                <c:pt idx="1756">
                  <c:v>65.36824132043256</c:v>
                </c:pt>
                <c:pt idx="1757">
                  <c:v>65.387372013651884</c:v>
                </c:pt>
                <c:pt idx="1758">
                  <c:v>65.407049459920415</c:v>
                </c:pt>
                <c:pt idx="1759">
                  <c:v>65.420454545454547</c:v>
                </c:pt>
                <c:pt idx="1760">
                  <c:v>65.421919363997731</c:v>
                </c:pt>
                <c:pt idx="1761">
                  <c:v>65.437570942111236</c:v>
                </c:pt>
                <c:pt idx="1762">
                  <c:v>65.44072603516733</c:v>
                </c:pt>
                <c:pt idx="1763">
                  <c:v>65.434240362811792</c:v>
                </c:pt>
                <c:pt idx="1764">
                  <c:v>65.432861189801699</c:v>
                </c:pt>
                <c:pt idx="1765">
                  <c:v>65.422423556058888</c:v>
                </c:pt>
                <c:pt idx="1766">
                  <c:v>65.405206564799101</c:v>
                </c:pt>
                <c:pt idx="1767">
                  <c:v>65.390271493212666</c:v>
                </c:pt>
                <c:pt idx="1768">
                  <c:v>65.386093838326744</c:v>
                </c:pt>
                <c:pt idx="1769">
                  <c:v>65.386440677966107</c:v>
                </c:pt>
                <c:pt idx="1770">
                  <c:v>65.377752682100507</c:v>
                </c:pt>
                <c:pt idx="1771">
                  <c:v>65.374717832957117</c:v>
                </c:pt>
                <c:pt idx="1772">
                  <c:v>65.376198533558934</c:v>
                </c:pt>
                <c:pt idx="1773">
                  <c:v>65.375986471251409</c:v>
                </c:pt>
                <c:pt idx="1774">
                  <c:v>65.374647887323945</c:v>
                </c:pt>
                <c:pt idx="1775">
                  <c:v>65.364301801801801</c:v>
                </c:pt>
                <c:pt idx="1776">
                  <c:v>65.360157568936415</c:v>
                </c:pt>
                <c:pt idx="1777">
                  <c:v>65.360517435320588</c:v>
                </c:pt>
                <c:pt idx="1778">
                  <c:v>65.359752670039342</c:v>
                </c:pt>
                <c:pt idx="1779">
                  <c:v>65.35786516853932</c:v>
                </c:pt>
                <c:pt idx="1780">
                  <c:v>65.355418304323408</c:v>
                </c:pt>
                <c:pt idx="1781">
                  <c:v>65.357463524130196</c:v>
                </c:pt>
                <c:pt idx="1782">
                  <c:v>65.349971957375217</c:v>
                </c:pt>
                <c:pt idx="1783">
                  <c:v>65.335201793721978</c:v>
                </c:pt>
                <c:pt idx="1784">
                  <c:v>65.314285714285717</c:v>
                </c:pt>
                <c:pt idx="1785">
                  <c:v>65.296192609182526</c:v>
                </c:pt>
                <c:pt idx="1786">
                  <c:v>65.292109681029658</c:v>
                </c:pt>
                <c:pt idx="1787">
                  <c:v>65.27964205816555</c:v>
                </c:pt>
                <c:pt idx="1788">
                  <c:v>65.26048071548351</c:v>
                </c:pt>
                <c:pt idx="1789">
                  <c:v>65.255865921787716</c:v>
                </c:pt>
                <c:pt idx="1790">
                  <c:v>65.260189838079285</c:v>
                </c:pt>
                <c:pt idx="1791">
                  <c:v>65.254464285714292</c:v>
                </c:pt>
                <c:pt idx="1792">
                  <c:v>65.240936977133302</c:v>
                </c:pt>
                <c:pt idx="1793">
                  <c:v>65.240802675585286</c:v>
                </c:pt>
                <c:pt idx="1794">
                  <c:v>65.231754874651813</c:v>
                </c:pt>
                <c:pt idx="1795">
                  <c:v>65.223273942093542</c:v>
                </c:pt>
                <c:pt idx="1796">
                  <c:v>65.216471897607121</c:v>
                </c:pt>
                <c:pt idx="1797">
                  <c:v>65.201890989988883</c:v>
                </c:pt>
                <c:pt idx="1798">
                  <c:v>65.181211784324631</c:v>
                </c:pt>
                <c:pt idx="1799">
                  <c:v>65.163333333333327</c:v>
                </c:pt>
                <c:pt idx="1800">
                  <c:v>65.139922265408103</c:v>
                </c:pt>
                <c:pt idx="1801">
                  <c:v>65.112097669256386</c:v>
                </c:pt>
                <c:pt idx="1802">
                  <c:v>65.077648363838051</c:v>
                </c:pt>
                <c:pt idx="1803">
                  <c:v>65.043237250554327</c:v>
                </c:pt>
                <c:pt idx="1804">
                  <c:v>65.011634349030473</c:v>
                </c:pt>
                <c:pt idx="1805">
                  <c:v>64.981173864894799</c:v>
                </c:pt>
                <c:pt idx="1806">
                  <c:v>64.946873270614276</c:v>
                </c:pt>
                <c:pt idx="1807">
                  <c:v>64.915376106194685</c:v>
                </c:pt>
                <c:pt idx="1808">
                  <c:v>64.906578220011056</c:v>
                </c:pt>
                <c:pt idx="1809">
                  <c:v>64.890607734806636</c:v>
                </c:pt>
                <c:pt idx="1810">
                  <c:v>64.885698509110995</c:v>
                </c:pt>
                <c:pt idx="1811">
                  <c:v>64.873068432671076</c:v>
                </c:pt>
                <c:pt idx="1812">
                  <c:v>64.854384997242136</c:v>
                </c:pt>
                <c:pt idx="1813">
                  <c:v>64.834068357221611</c:v>
                </c:pt>
                <c:pt idx="1814">
                  <c:v>64.831955922865021</c:v>
                </c:pt>
                <c:pt idx="1815">
                  <c:v>64.821585903083701</c:v>
                </c:pt>
                <c:pt idx="1816">
                  <c:v>64.804623004953214</c:v>
                </c:pt>
                <c:pt idx="1817">
                  <c:v>64.78382838283828</c:v>
                </c:pt>
                <c:pt idx="1818">
                  <c:v>64.780098955470038</c:v>
                </c:pt>
                <c:pt idx="1819">
                  <c:v>64.768131868131874</c:v>
                </c:pt>
                <c:pt idx="1820">
                  <c:v>64.757276221856117</c:v>
                </c:pt>
                <c:pt idx="1821">
                  <c:v>64.756311745334799</c:v>
                </c:pt>
                <c:pt idx="1822">
                  <c:v>64.746571585298952</c:v>
                </c:pt>
                <c:pt idx="1823">
                  <c:v>64.73026315789474</c:v>
                </c:pt>
                <c:pt idx="1824">
                  <c:v>64.724931506849316</c:v>
                </c:pt>
                <c:pt idx="1825">
                  <c:v>64.733296823658264</c:v>
                </c:pt>
                <c:pt idx="1826">
                  <c:v>64.731253420908587</c:v>
                </c:pt>
                <c:pt idx="1827">
                  <c:v>64.728665207877455</c:v>
                </c:pt>
                <c:pt idx="1828">
                  <c:v>64.734281027884094</c:v>
                </c:pt>
                <c:pt idx="1829">
                  <c:v>64.746448087431688</c:v>
                </c:pt>
                <c:pt idx="1830">
                  <c:v>64.755324959038774</c:v>
                </c:pt>
                <c:pt idx="1831">
                  <c:v>64.772925764192138</c:v>
                </c:pt>
                <c:pt idx="1832">
                  <c:v>64.778505182760497</c:v>
                </c:pt>
                <c:pt idx="1833">
                  <c:v>64.781897491821155</c:v>
                </c:pt>
                <c:pt idx="1834">
                  <c:v>64.776021798365122</c:v>
                </c:pt>
                <c:pt idx="1835">
                  <c:v>64.762527233115463</c:v>
                </c:pt>
                <c:pt idx="1836">
                  <c:v>64.762112139357654</c:v>
                </c:pt>
                <c:pt idx="1837">
                  <c:v>64.765505984766051</c:v>
                </c:pt>
                <c:pt idx="1838">
                  <c:v>64.776508972267536</c:v>
                </c:pt>
                <c:pt idx="1839">
                  <c:v>64.792934782608697</c:v>
                </c:pt>
                <c:pt idx="1840">
                  <c:v>64.797392721347094</c:v>
                </c:pt>
                <c:pt idx="1841">
                  <c:v>64.799674267100983</c:v>
                </c:pt>
                <c:pt idx="1842">
                  <c:v>64.813890396093328</c:v>
                </c:pt>
                <c:pt idx="1843">
                  <c:v>64.832971800433839</c:v>
                </c:pt>
                <c:pt idx="1844">
                  <c:v>64.85203252032521</c:v>
                </c:pt>
                <c:pt idx="1845">
                  <c:v>64.87107258938245</c:v>
                </c:pt>
                <c:pt idx="1846">
                  <c:v>64.89009204114781</c:v>
                </c:pt>
                <c:pt idx="1847">
                  <c:v>64.900432900432904</c:v>
                </c:pt>
                <c:pt idx="1848">
                  <c:v>64.912385073012445</c:v>
                </c:pt>
                <c:pt idx="1849">
                  <c:v>64.921081081081084</c:v>
                </c:pt>
                <c:pt idx="1850">
                  <c:v>64.938411669367909</c:v>
                </c:pt>
                <c:pt idx="1851">
                  <c:v>64.943844492440604</c:v>
                </c:pt>
                <c:pt idx="1852">
                  <c:v>64.94711279007015</c:v>
                </c:pt>
                <c:pt idx="1853">
                  <c:v>64.941208198489747</c:v>
                </c:pt>
                <c:pt idx="1854">
                  <c:v>64.927762803234501</c:v>
                </c:pt>
                <c:pt idx="1855">
                  <c:v>64.908405172413794</c:v>
                </c:pt>
                <c:pt idx="1856">
                  <c:v>64.891760904684972</c:v>
                </c:pt>
                <c:pt idx="1857">
                  <c:v>64.892357373519914</c:v>
                </c:pt>
                <c:pt idx="1858">
                  <c:v>64.884346422807965</c:v>
                </c:pt>
                <c:pt idx="1859">
                  <c:v>64.869354838709683</c:v>
                </c:pt>
                <c:pt idx="1860">
                  <c:v>64.849005910800642</c:v>
                </c:pt>
                <c:pt idx="1861">
                  <c:v>64.840494092373788</c:v>
                </c:pt>
                <c:pt idx="1862">
                  <c:v>64.838969404186798</c:v>
                </c:pt>
                <c:pt idx="1863">
                  <c:v>64.841738197424888</c:v>
                </c:pt>
                <c:pt idx="1864">
                  <c:v>64.857908847184987</c:v>
                </c:pt>
                <c:pt idx="1865">
                  <c:v>64.862272240085744</c:v>
                </c:pt>
                <c:pt idx="1866">
                  <c:v>64.873058382431708</c:v>
                </c:pt>
                <c:pt idx="1867">
                  <c:v>64.891862955032124</c:v>
                </c:pt>
                <c:pt idx="1868">
                  <c:v>64.898341359015518</c:v>
                </c:pt>
                <c:pt idx="1869">
                  <c:v>64.895187165775397</c:v>
                </c:pt>
                <c:pt idx="1870">
                  <c:v>64.89631213254944</c:v>
                </c:pt>
                <c:pt idx="1871">
                  <c:v>64.888888888888886</c:v>
                </c:pt>
                <c:pt idx="1872">
                  <c:v>64.893219434062999</c:v>
                </c:pt>
                <c:pt idx="1873">
                  <c:v>64.906616862326572</c:v>
                </c:pt>
                <c:pt idx="1874">
                  <c:v>64.924800000000005</c:v>
                </c:pt>
                <c:pt idx="1875">
                  <c:v>64.94296375266525</c:v>
                </c:pt>
                <c:pt idx="1876">
                  <c:v>64.948854555141182</c:v>
                </c:pt>
                <c:pt idx="1877">
                  <c:v>64.945154419595312</c:v>
                </c:pt>
                <c:pt idx="1878">
                  <c:v>64.93347525279404</c:v>
                </c:pt>
                <c:pt idx="1879">
                  <c:v>64.934042553191489</c:v>
                </c:pt>
                <c:pt idx="1880">
                  <c:v>64.942052099946835</c:v>
                </c:pt>
                <c:pt idx="1881">
                  <c:v>64.947396386822533</c:v>
                </c:pt>
                <c:pt idx="1882">
                  <c:v>64.963356346255978</c:v>
                </c:pt>
                <c:pt idx="1883">
                  <c:v>64.967622080679405</c:v>
                </c:pt>
                <c:pt idx="1884">
                  <c:v>64.969761273209542</c:v>
                </c:pt>
                <c:pt idx="1885">
                  <c:v>64.970307529162241</c:v>
                </c:pt>
                <c:pt idx="1886">
                  <c:v>64.969793322734503</c:v>
                </c:pt>
                <c:pt idx="1887">
                  <c:v>64.972987288135599</c:v>
                </c:pt>
                <c:pt idx="1888">
                  <c:v>64.974589730015879</c:v>
                </c:pt>
                <c:pt idx="1889">
                  <c:v>64.967195767195761</c:v>
                </c:pt>
                <c:pt idx="1890">
                  <c:v>64.952934955050239</c:v>
                </c:pt>
                <c:pt idx="1891">
                  <c:v>64.95507399577167</c:v>
                </c:pt>
                <c:pt idx="1892">
                  <c:v>64.955625990491285</c:v>
                </c:pt>
                <c:pt idx="1893">
                  <c:v>64.953537486800428</c:v>
                </c:pt>
                <c:pt idx="1894">
                  <c:v>64.943535620052771</c:v>
                </c:pt>
                <c:pt idx="1895">
                  <c:v>64.927215189873422</c:v>
                </c:pt>
                <c:pt idx="1896">
                  <c:v>64.913020558777021</c:v>
                </c:pt>
                <c:pt idx="1897">
                  <c:v>64.893045310853523</c:v>
                </c:pt>
                <c:pt idx="1898">
                  <c:v>64.884676145339654</c:v>
                </c:pt>
                <c:pt idx="1899">
                  <c:v>64.869473684210533</c:v>
                </c:pt>
                <c:pt idx="1900">
                  <c:v>64.856391372961596</c:v>
                </c:pt>
                <c:pt idx="1901">
                  <c:v>64.844900105152476</c:v>
                </c:pt>
                <c:pt idx="1902">
                  <c:v>64.845507094062</c:v>
                </c:pt>
                <c:pt idx="1903">
                  <c:v>64.837710084033617</c:v>
                </c:pt>
                <c:pt idx="1904">
                  <c:v>64.838845144356952</c:v>
                </c:pt>
                <c:pt idx="1905">
                  <c:v>64.831584470094441</c:v>
                </c:pt>
                <c:pt idx="1906">
                  <c:v>64.839538542212907</c:v>
                </c:pt>
                <c:pt idx="1907">
                  <c:v>64.849580712788253</c:v>
                </c:pt>
                <c:pt idx="1908">
                  <c:v>64.86799371398638</c:v>
                </c:pt>
                <c:pt idx="1909">
                  <c:v>64.875392670157069</c:v>
                </c:pt>
                <c:pt idx="1910">
                  <c:v>64.88854003139717</c:v>
                </c:pt>
                <c:pt idx="1911">
                  <c:v>64.898012552301253</c:v>
                </c:pt>
                <c:pt idx="1912">
                  <c:v>64.897020386826966</c:v>
                </c:pt>
                <c:pt idx="1913">
                  <c:v>64.887669801462906</c:v>
                </c:pt>
                <c:pt idx="1914">
                  <c:v>64.872062663185375</c:v>
                </c:pt>
                <c:pt idx="1915">
                  <c:v>64.859603340292281</c:v>
                </c:pt>
                <c:pt idx="1916">
                  <c:v>64.857068335941577</c:v>
                </c:pt>
                <c:pt idx="1917">
                  <c:v>64.858706986444219</c:v>
                </c:pt>
                <c:pt idx="1918">
                  <c:v>64.873371547681089</c:v>
                </c:pt>
                <c:pt idx="1919">
                  <c:v>64.891666666666666</c:v>
                </c:pt>
                <c:pt idx="1920">
                  <c:v>64.909422175950027</c:v>
                </c:pt>
                <c:pt idx="1921">
                  <c:v>64.915192507804377</c:v>
                </c:pt>
                <c:pt idx="1922">
                  <c:v>64.91991679667187</c:v>
                </c:pt>
                <c:pt idx="1923">
                  <c:v>64.922557172557177</c:v>
                </c:pt>
                <c:pt idx="1924">
                  <c:v>64.916363636363641</c:v>
                </c:pt>
                <c:pt idx="1925">
                  <c:v>64.902907580477674</c:v>
                </c:pt>
                <c:pt idx="1926">
                  <c:v>64.899325376232483</c:v>
                </c:pt>
                <c:pt idx="1927">
                  <c:v>64.895228215767631</c:v>
                </c:pt>
                <c:pt idx="1928">
                  <c:v>64.895800933125969</c:v>
                </c:pt>
                <c:pt idx="1929">
                  <c:v>64.895336787564773</c:v>
                </c:pt>
                <c:pt idx="1930">
                  <c:v>64.886587260486792</c:v>
                </c:pt>
                <c:pt idx="1931">
                  <c:v>64.871118012422357</c:v>
                </c:pt>
                <c:pt idx="1932">
                  <c:v>64.85773409208484</c:v>
                </c:pt>
                <c:pt idx="1933">
                  <c:v>64.845915201654606</c:v>
                </c:pt>
                <c:pt idx="1934">
                  <c:v>64.850129198966414</c:v>
                </c:pt>
                <c:pt idx="1935">
                  <c:v>64.852272727272734</c:v>
                </c:pt>
                <c:pt idx="1936">
                  <c:v>64.845637583892611</c:v>
                </c:pt>
                <c:pt idx="1937">
                  <c:v>64.839525283797727</c:v>
                </c:pt>
                <c:pt idx="1938">
                  <c:v>64.841670964414647</c:v>
                </c:pt>
                <c:pt idx="1939">
                  <c:v>64.842268041237119</c:v>
                </c:pt>
                <c:pt idx="1940">
                  <c:v>64.834621329211743</c:v>
                </c:pt>
                <c:pt idx="1941">
                  <c:v>64.827497425334712</c:v>
                </c:pt>
                <c:pt idx="1942">
                  <c:v>64.831703551209472</c:v>
                </c:pt>
                <c:pt idx="1943">
                  <c:v>64.833847736625515</c:v>
                </c:pt>
                <c:pt idx="1944">
                  <c:v>64.842673521850898</c:v>
                </c:pt>
                <c:pt idx="1945">
                  <c:v>64.859712230215834</c:v>
                </c:pt>
                <c:pt idx="1946">
                  <c:v>64.876733436055474</c:v>
                </c:pt>
                <c:pt idx="1947">
                  <c:v>64.889117043121146</c:v>
                </c:pt>
                <c:pt idx="1948">
                  <c:v>64.890713186249357</c:v>
                </c:pt>
                <c:pt idx="1949">
                  <c:v>64.890769230769237</c:v>
                </c:pt>
                <c:pt idx="1950">
                  <c:v>64.889800102511529</c:v>
                </c:pt>
                <c:pt idx="1951">
                  <c:v>64.887807377049185</c:v>
                </c:pt>
                <c:pt idx="1952">
                  <c:v>64.898105478750637</c:v>
                </c:pt>
                <c:pt idx="1953">
                  <c:v>64.905322415557833</c:v>
                </c:pt>
                <c:pt idx="1954">
                  <c:v>64.902813299232733</c:v>
                </c:pt>
                <c:pt idx="1955">
                  <c:v>64.892638036809814</c:v>
                </c:pt>
                <c:pt idx="1956">
                  <c:v>64.897802759325501</c:v>
                </c:pt>
                <c:pt idx="1957">
                  <c:v>64.900919305413694</c:v>
                </c:pt>
                <c:pt idx="1958">
                  <c:v>64.915262889229197</c:v>
                </c:pt>
                <c:pt idx="1959">
                  <c:v>64.91836734693878</c:v>
                </c:pt>
                <c:pt idx="1960">
                  <c:v>64.919938806731253</c:v>
                </c:pt>
                <c:pt idx="1961">
                  <c:v>64.927624872579003</c:v>
                </c:pt>
                <c:pt idx="1962">
                  <c:v>64.940397350993379</c:v>
                </c:pt>
                <c:pt idx="1963">
                  <c:v>64.957739307535647</c:v>
                </c:pt>
                <c:pt idx="1964">
                  <c:v>64.96335877862596</c:v>
                </c:pt>
                <c:pt idx="1965">
                  <c:v>64.967955239064096</c:v>
                </c:pt>
                <c:pt idx="1966">
                  <c:v>64.970513472292836</c:v>
                </c:pt>
                <c:pt idx="1967">
                  <c:v>64.971544715447152</c:v>
                </c:pt>
                <c:pt idx="1968">
                  <c:v>64.971559167089893</c:v>
                </c:pt>
                <c:pt idx="1969">
                  <c:v>64.970558375634525</c:v>
                </c:pt>
                <c:pt idx="1970">
                  <c:v>64.973110096397761</c:v>
                </c:pt>
                <c:pt idx="1971">
                  <c:v>64.967038539553755</c:v>
                </c:pt>
                <c:pt idx="1972">
                  <c:v>64.960973137354287</c:v>
                </c:pt>
                <c:pt idx="1973">
                  <c:v>64.969098277608921</c:v>
                </c:pt>
                <c:pt idx="1974">
                  <c:v>64.976708860759487</c:v>
                </c:pt>
                <c:pt idx="1975">
                  <c:v>64.989878542510127</c:v>
                </c:pt>
                <c:pt idx="1976">
                  <c:v>64.99949418310571</c:v>
                </c:pt>
                <c:pt idx="1977">
                  <c:v>65.002022244691602</c:v>
                </c:pt>
                <c:pt idx="1978">
                  <c:v>65.00303183425973</c:v>
                </c:pt>
                <c:pt idx="1979">
                  <c:v>64.99595959595959</c:v>
                </c:pt>
                <c:pt idx="1980">
                  <c:v>65.002019182231194</c:v>
                </c:pt>
                <c:pt idx="1981">
                  <c:v>64.998990918264383</c:v>
                </c:pt>
                <c:pt idx="1982">
                  <c:v>65.006051437216342</c:v>
                </c:pt>
                <c:pt idx="1983">
                  <c:v>65.010584677419359</c:v>
                </c:pt>
                <c:pt idx="1984">
                  <c:v>65.013098236775818</c:v>
                </c:pt>
                <c:pt idx="1985">
                  <c:v>65.022155085599195</c:v>
                </c:pt>
                <c:pt idx="1986">
                  <c:v>65.02818319073981</c:v>
                </c:pt>
                <c:pt idx="1987">
                  <c:v>65.042756539235413</c:v>
                </c:pt>
                <c:pt idx="1988">
                  <c:v>65.046254399195576</c:v>
                </c:pt>
                <c:pt idx="1989">
                  <c:v>65.048241206030156</c:v>
                </c:pt>
                <c:pt idx="1990">
                  <c:v>65.049723756906076</c:v>
                </c:pt>
                <c:pt idx="1991">
                  <c:v>65.049698795180717</c:v>
                </c:pt>
                <c:pt idx="1992">
                  <c:v>65.048670346211736</c:v>
                </c:pt>
                <c:pt idx="1993">
                  <c:v>65.046639919759272</c:v>
                </c:pt>
                <c:pt idx="1994">
                  <c:v>65.058145363408528</c:v>
                </c:pt>
                <c:pt idx="1995">
                  <c:v>65.075651302605209</c:v>
                </c:pt>
                <c:pt idx="1996">
                  <c:v>65.085127691537309</c:v>
                </c:pt>
                <c:pt idx="1997">
                  <c:v>65.08458458458459</c:v>
                </c:pt>
                <c:pt idx="1998">
                  <c:v>65.076038019009502</c:v>
                </c:pt>
                <c:pt idx="1999">
                  <c:v>65.061000000000007</c:v>
                </c:pt>
                <c:pt idx="2000">
                  <c:v>65.055972013992999</c:v>
                </c:pt>
                <c:pt idx="2001">
                  <c:v>65.055444555444552</c:v>
                </c:pt>
                <c:pt idx="2002">
                  <c:v>65.053919121318017</c:v>
                </c:pt>
                <c:pt idx="2003">
                  <c:v>65.044910179640723</c:v>
                </c:pt>
                <c:pt idx="2004">
                  <c:v>65.04688279301746</c:v>
                </c:pt>
                <c:pt idx="2005">
                  <c:v>65.047357926221338</c:v>
                </c:pt>
                <c:pt idx="2006">
                  <c:v>65.039860488290984</c:v>
                </c:pt>
                <c:pt idx="2007">
                  <c:v>65.025896414342625</c:v>
                </c:pt>
                <c:pt idx="2008">
                  <c:v>65.013937282229961</c:v>
                </c:pt>
                <c:pt idx="2009">
                  <c:v>65.011442786069651</c:v>
                </c:pt>
                <c:pt idx="2010">
                  <c:v>65.011437095972155</c:v>
                </c:pt>
                <c:pt idx="2011">
                  <c:v>65.003479125248504</c:v>
                </c:pt>
                <c:pt idx="2012">
                  <c:v>64.996025832091405</c:v>
                </c:pt>
                <c:pt idx="2013">
                  <c:v>65.002979145978159</c:v>
                </c:pt>
                <c:pt idx="2014">
                  <c:v>65.007444168734494</c:v>
                </c:pt>
                <c:pt idx="2015">
                  <c:v>65.00297619047619</c:v>
                </c:pt>
                <c:pt idx="2016">
                  <c:v>65.010907288051555</c:v>
                </c:pt>
                <c:pt idx="2017">
                  <c:v>65.016352824578789</c:v>
                </c:pt>
                <c:pt idx="2018">
                  <c:v>65.032194155522532</c:v>
                </c:pt>
                <c:pt idx="2019">
                  <c:v>65.037128712871294</c:v>
                </c:pt>
                <c:pt idx="2020">
                  <c:v>65.050470064324585</c:v>
                </c:pt>
                <c:pt idx="2021">
                  <c:v>65.056379821958458</c:v>
                </c:pt>
                <c:pt idx="2022">
                  <c:v>65.064755313890259</c:v>
                </c:pt>
                <c:pt idx="2023">
                  <c:v>65.06373517786561</c:v>
                </c:pt>
                <c:pt idx="2024">
                  <c:v>65.066172839506166</c:v>
                </c:pt>
                <c:pt idx="2025">
                  <c:v>65.067127344521225</c:v>
                </c:pt>
                <c:pt idx="2026">
                  <c:v>65.067094227923036</c:v>
                </c:pt>
                <c:pt idx="2027">
                  <c:v>65.059171597633139</c:v>
                </c:pt>
                <c:pt idx="2028">
                  <c:v>65.05174963035978</c:v>
                </c:pt>
                <c:pt idx="2029">
                  <c:v>65.058620689655172</c:v>
                </c:pt>
                <c:pt idx="2030">
                  <c:v>65.075332348596746</c:v>
                </c:pt>
                <c:pt idx="2031">
                  <c:v>65.080708661417319</c:v>
                </c:pt>
                <c:pt idx="2032">
                  <c:v>65.084112149532714</c:v>
                </c:pt>
                <c:pt idx="2033">
                  <c:v>65.07915437561455</c:v>
                </c:pt>
                <c:pt idx="2034">
                  <c:v>65.067321867321866</c:v>
                </c:pt>
                <c:pt idx="2035">
                  <c:v>65.064833005893917</c:v>
                </c:pt>
                <c:pt idx="2036">
                  <c:v>65.075601374570454</c:v>
                </c:pt>
                <c:pt idx="2037">
                  <c:v>65.092737978410213</c:v>
                </c:pt>
                <c:pt idx="2038">
                  <c:v>65.101029916625791</c:v>
                </c:pt>
                <c:pt idx="2039">
                  <c:v>65.106862745098042</c:v>
                </c:pt>
                <c:pt idx="2040">
                  <c:v>65.110730034296907</c:v>
                </c:pt>
                <c:pt idx="2041">
                  <c:v>65.120470127326158</c:v>
                </c:pt>
                <c:pt idx="2042">
                  <c:v>65.120411160058737</c:v>
                </c:pt>
                <c:pt idx="2043">
                  <c:v>65.12230919765166</c:v>
                </c:pt>
                <c:pt idx="2044">
                  <c:v>65.115892420537904</c:v>
                </c:pt>
                <c:pt idx="2045">
                  <c:v>65.123655913978496</c:v>
                </c:pt>
                <c:pt idx="2046">
                  <c:v>65.122129946262817</c:v>
                </c:pt>
                <c:pt idx="2047">
                  <c:v>65.11328125</c:v>
                </c:pt>
                <c:pt idx="2048">
                  <c:v>65.11761835041483</c:v>
                </c:pt>
                <c:pt idx="2049">
                  <c:v>65.12</c:v>
                </c:pt>
                <c:pt idx="2050">
                  <c:v>65.120916626036077</c:v>
                </c:pt>
                <c:pt idx="2051">
                  <c:v>65.114035087719301</c:v>
                </c:pt>
                <c:pt idx="2052">
                  <c:v>65.119824646858262</c:v>
                </c:pt>
                <c:pt idx="2053">
                  <c:v>65.123661148977604</c:v>
                </c:pt>
                <c:pt idx="2054">
                  <c:v>65.125547445255478</c:v>
                </c:pt>
                <c:pt idx="2055">
                  <c:v>65.125972762645915</c:v>
                </c:pt>
                <c:pt idx="2056">
                  <c:v>65.118619348565872</c:v>
                </c:pt>
                <c:pt idx="2057">
                  <c:v>65.111758989310005</c:v>
                </c:pt>
                <c:pt idx="2058">
                  <c:v>65.098591549295776</c:v>
                </c:pt>
                <c:pt idx="2059">
                  <c:v>65.086893203883491</c:v>
                </c:pt>
                <c:pt idx="2060">
                  <c:v>65.069868995633186</c:v>
                </c:pt>
                <c:pt idx="2061">
                  <c:v>65.048496605237631</c:v>
                </c:pt>
                <c:pt idx="2062">
                  <c:v>65.030538051381484</c:v>
                </c:pt>
                <c:pt idx="2063">
                  <c:v>65.008236434108525</c:v>
                </c:pt>
                <c:pt idx="2064">
                  <c:v>64.989346246973369</c:v>
                </c:pt>
                <c:pt idx="2065">
                  <c:v>64.973378509196522</c:v>
                </c:pt>
                <c:pt idx="2066">
                  <c:v>64.953072085147554</c:v>
                </c:pt>
                <c:pt idx="2067">
                  <c:v>64.945841392649896</c:v>
                </c:pt>
                <c:pt idx="2068">
                  <c:v>64.952634122764621</c:v>
                </c:pt>
                <c:pt idx="2069">
                  <c:v>64.969565217391306</c:v>
                </c:pt>
                <c:pt idx="2070">
                  <c:v>64.97633993239981</c:v>
                </c:pt>
                <c:pt idx="2071">
                  <c:v>64.973938223938219</c:v>
                </c:pt>
                <c:pt idx="2072">
                  <c:v>64.975397973950791</c:v>
                </c:pt>
                <c:pt idx="2073">
                  <c:v>64.983124397299903</c:v>
                </c:pt>
                <c:pt idx="2074">
                  <c:v>64.988433734939761</c:v>
                </c:pt>
                <c:pt idx="2075">
                  <c:v>64.99181117533719</c:v>
                </c:pt>
                <c:pt idx="2076">
                  <c:v>64.993740972556566</c:v>
                </c:pt>
                <c:pt idx="2077">
                  <c:v>64.994225216554383</c:v>
                </c:pt>
                <c:pt idx="2078">
                  <c:v>64.993746993746996</c:v>
                </c:pt>
                <c:pt idx="2079">
                  <c:v>64.995192307692307</c:v>
                </c:pt>
                <c:pt idx="2080">
                  <c:v>64.995194617972132</c:v>
                </c:pt>
                <c:pt idx="2081">
                  <c:v>64.987512007684913</c:v>
                </c:pt>
                <c:pt idx="2082">
                  <c:v>64.973595775324057</c:v>
                </c:pt>
                <c:pt idx="2083">
                  <c:v>64.97168905950096</c:v>
                </c:pt>
                <c:pt idx="2084">
                  <c:v>64.981294964028777</c:v>
                </c:pt>
                <c:pt idx="2085">
                  <c:v>64.997603068072863</c:v>
                </c:pt>
                <c:pt idx="2086">
                  <c:v>65.013895543842835</c:v>
                </c:pt>
                <c:pt idx="2087">
                  <c:v>65.03017241379311</c:v>
                </c:pt>
                <c:pt idx="2088">
                  <c:v>65.046912398276689</c:v>
                </c:pt>
                <c:pt idx="2089">
                  <c:v>65.063636363636363</c:v>
                </c:pt>
                <c:pt idx="2090">
                  <c:v>65.080344332855091</c:v>
                </c:pt>
                <c:pt idx="2091">
                  <c:v>65.092734225621413</c:v>
                </c:pt>
                <c:pt idx="2092">
                  <c:v>65.109412326803636</c:v>
                </c:pt>
                <c:pt idx="2093">
                  <c:v>65.115090735434578</c:v>
                </c:pt>
                <c:pt idx="2094">
                  <c:v>65.126491646778049</c:v>
                </c:pt>
                <c:pt idx="2095">
                  <c:v>65.137404580152676</c:v>
                </c:pt>
                <c:pt idx="2096">
                  <c:v>65.138292799237007</c:v>
                </c:pt>
                <c:pt idx="2097">
                  <c:v>65.151572926596756</c:v>
                </c:pt>
                <c:pt idx="2098">
                  <c:v>65.161029061457839</c:v>
                </c:pt>
                <c:pt idx="2099">
                  <c:v>65.167619047619041</c:v>
                </c:pt>
                <c:pt idx="2100">
                  <c:v>65.165159447881962</c:v>
                </c:pt>
                <c:pt idx="2101">
                  <c:v>65.1698382492864</c:v>
                </c:pt>
                <c:pt idx="2102">
                  <c:v>65.172610556348076</c:v>
                </c:pt>
                <c:pt idx="2103">
                  <c:v>65.173954372623569</c:v>
                </c:pt>
                <c:pt idx="2104">
                  <c:v>65.173871733966749</c:v>
                </c:pt>
                <c:pt idx="2105">
                  <c:v>65.177113010446348</c:v>
                </c:pt>
                <c:pt idx="2106">
                  <c:v>65.178927384907453</c:v>
                </c:pt>
                <c:pt idx="2107">
                  <c:v>65.177893738140412</c:v>
                </c:pt>
                <c:pt idx="2108">
                  <c:v>65.169274537695586</c:v>
                </c:pt>
                <c:pt idx="2109">
                  <c:v>65.161611374407585</c:v>
                </c:pt>
                <c:pt idx="2110">
                  <c:v>65.155376598768356</c:v>
                </c:pt>
                <c:pt idx="2111">
                  <c:v>65.142992424242422</c:v>
                </c:pt>
                <c:pt idx="2112">
                  <c:v>65.141978230004739</c:v>
                </c:pt>
                <c:pt idx="2113">
                  <c:v>65.144276253547773</c:v>
                </c:pt>
                <c:pt idx="2114">
                  <c:v>65.145153664302597</c:v>
                </c:pt>
                <c:pt idx="2115">
                  <c:v>65.138468809073728</c:v>
                </c:pt>
                <c:pt idx="2116">
                  <c:v>65.139820500708552</c:v>
                </c:pt>
                <c:pt idx="2117">
                  <c:v>65.139754485363554</c:v>
                </c:pt>
                <c:pt idx="2118">
                  <c:v>65.142991977347805</c:v>
                </c:pt>
                <c:pt idx="2119">
                  <c:v>65.144811320754712</c:v>
                </c:pt>
                <c:pt idx="2120">
                  <c:v>65.138613861386133</c:v>
                </c:pt>
                <c:pt idx="2121">
                  <c:v>65.126295947219603</c:v>
                </c:pt>
                <c:pt idx="2122">
                  <c:v>65.115402731983039</c:v>
                </c:pt>
                <c:pt idx="2123">
                  <c:v>65.119114877589453</c:v>
                </c:pt>
                <c:pt idx="2124">
                  <c:v>65.115764705882356</c:v>
                </c:pt>
                <c:pt idx="2125">
                  <c:v>65.105362182502347</c:v>
                </c:pt>
                <c:pt idx="2126">
                  <c:v>65.105782792665721</c:v>
                </c:pt>
                <c:pt idx="2127">
                  <c:v>65.10526315789474</c:v>
                </c:pt>
                <c:pt idx="2128">
                  <c:v>65.103804603100045</c:v>
                </c:pt>
                <c:pt idx="2129">
                  <c:v>65.106103286384979</c:v>
                </c:pt>
                <c:pt idx="2130">
                  <c:v>65.100422336931018</c:v>
                </c:pt>
                <c:pt idx="2131">
                  <c:v>65.088180112570356</c:v>
                </c:pt>
                <c:pt idx="2132">
                  <c:v>65.08720112517581</c:v>
                </c:pt>
                <c:pt idx="2133">
                  <c:v>65.092783505154642</c:v>
                </c:pt>
                <c:pt idx="2134">
                  <c:v>65.089929742388762</c:v>
                </c:pt>
                <c:pt idx="2135">
                  <c:v>65.094101123595507</c:v>
                </c:pt>
                <c:pt idx="2136">
                  <c:v>65.096396817969122</c:v>
                </c:pt>
                <c:pt idx="2137">
                  <c:v>65.090739008419078</c:v>
                </c:pt>
                <c:pt idx="2138">
                  <c:v>65.078541374474057</c:v>
                </c:pt>
                <c:pt idx="2139">
                  <c:v>65.075233644859807</c:v>
                </c:pt>
                <c:pt idx="2140">
                  <c:v>65.064922933208777</c:v>
                </c:pt>
                <c:pt idx="2141">
                  <c:v>65.055555555555557</c:v>
                </c:pt>
                <c:pt idx="2142">
                  <c:v>65.047130191320576</c:v>
                </c:pt>
                <c:pt idx="2143">
                  <c:v>65.039645522388057</c:v>
                </c:pt>
                <c:pt idx="2144">
                  <c:v>65.040093240093242</c:v>
                </c:pt>
                <c:pt idx="2145">
                  <c:v>65.039608574091332</c:v>
                </c:pt>
                <c:pt idx="2146">
                  <c:v>65.031672100605491</c:v>
                </c:pt>
                <c:pt idx="2147">
                  <c:v>65.017690875232773</c:v>
                </c:pt>
                <c:pt idx="2148">
                  <c:v>65.009771986970691</c:v>
                </c:pt>
                <c:pt idx="2149">
                  <c:v>64.995813953488366</c:v>
                </c:pt>
                <c:pt idx="2150">
                  <c:v>64.977219897721994</c:v>
                </c:pt>
                <c:pt idx="2151">
                  <c:v>64.967936802973981</c:v>
                </c:pt>
                <c:pt idx="2152">
                  <c:v>64.967022758941013</c:v>
                </c:pt>
                <c:pt idx="2153">
                  <c:v>64.978180129990719</c:v>
                </c:pt>
                <c:pt idx="2154">
                  <c:v>64.986078886310906</c:v>
                </c:pt>
                <c:pt idx="2155">
                  <c:v>64.991651205936918</c:v>
                </c:pt>
                <c:pt idx="2156">
                  <c:v>65.007881316643491</c:v>
                </c:pt>
                <c:pt idx="2157">
                  <c:v>65.024096385542165</c:v>
                </c:pt>
                <c:pt idx="2158">
                  <c:v>65.040296433534039</c:v>
                </c:pt>
                <c:pt idx="2159">
                  <c:v>65.05416666666666</c:v>
                </c:pt>
                <c:pt idx="2160">
                  <c:v>65.068486811661273</c:v>
                </c:pt>
                <c:pt idx="2161">
                  <c:v>65.079093432007397</c:v>
                </c:pt>
                <c:pt idx="2162">
                  <c:v>65.08645399907536</c:v>
                </c:pt>
                <c:pt idx="2163">
                  <c:v>65.10258780036969</c:v>
                </c:pt>
                <c:pt idx="2164">
                  <c:v>65.11501154734411</c:v>
                </c:pt>
                <c:pt idx="2165">
                  <c:v>65.131117266851334</c:v>
                </c:pt>
                <c:pt idx="2166">
                  <c:v>65.143516382095058</c:v>
                </c:pt>
                <c:pt idx="2167">
                  <c:v>65.152675276752774</c:v>
                </c:pt>
                <c:pt idx="2168">
                  <c:v>65.152604887044717</c:v>
                </c:pt>
                <c:pt idx="2169">
                  <c:v>65.155760368663593</c:v>
                </c:pt>
                <c:pt idx="2170">
                  <c:v>65.157531091662833</c:v>
                </c:pt>
                <c:pt idx="2171">
                  <c:v>65.157918968692442</c:v>
                </c:pt>
                <c:pt idx="2172">
                  <c:v>65.157386102162903</c:v>
                </c:pt>
                <c:pt idx="2173">
                  <c:v>65.149494020239189</c:v>
                </c:pt>
                <c:pt idx="2174">
                  <c:v>65.146206896551718</c:v>
                </c:pt>
                <c:pt idx="2175">
                  <c:v>65.13602941176471</c:v>
                </c:pt>
                <c:pt idx="2176">
                  <c:v>65.138263665594849</c:v>
                </c:pt>
                <c:pt idx="2177">
                  <c:v>65.13911845730027</c:v>
                </c:pt>
                <c:pt idx="2178">
                  <c:v>65.132629646626896</c:v>
                </c:pt>
                <c:pt idx="2179">
                  <c:v>65.133944954128438</c:v>
                </c:pt>
                <c:pt idx="2180">
                  <c:v>65.133883539660701</c:v>
                </c:pt>
                <c:pt idx="2181">
                  <c:v>65.126489459211726</c:v>
                </c:pt>
                <c:pt idx="2182">
                  <c:v>65.113147045350431</c:v>
                </c:pt>
                <c:pt idx="2183">
                  <c:v>65.10164835164835</c:v>
                </c:pt>
                <c:pt idx="2184">
                  <c:v>65.091533180778029</c:v>
                </c:pt>
                <c:pt idx="2185">
                  <c:v>65.075937785910341</c:v>
                </c:pt>
                <c:pt idx="2186">
                  <c:v>65.056241426611791</c:v>
                </c:pt>
                <c:pt idx="2187">
                  <c:v>65.033363802559421</c:v>
                </c:pt>
                <c:pt idx="2188">
                  <c:v>65.007309273640928</c:v>
                </c:pt>
                <c:pt idx="2189">
                  <c:v>64.982191780821921</c:v>
                </c:pt>
                <c:pt idx="2190">
                  <c:v>64.956184390689188</c:v>
                </c:pt>
                <c:pt idx="2191">
                  <c:v>64.9375</c:v>
                </c:pt>
                <c:pt idx="2192">
                  <c:v>64.921568627450981</c:v>
                </c:pt>
                <c:pt idx="2193">
                  <c:v>64.907930720145856</c:v>
                </c:pt>
                <c:pt idx="2194">
                  <c:v>64.889749430523921</c:v>
                </c:pt>
                <c:pt idx="2195">
                  <c:v>64.881602914389802</c:v>
                </c:pt>
                <c:pt idx="2196">
                  <c:v>64.868001820664546</c:v>
                </c:pt>
                <c:pt idx="2197">
                  <c:v>64.849863512283889</c:v>
                </c:pt>
                <c:pt idx="2198">
                  <c:v>64.83447021373351</c:v>
                </c:pt>
                <c:pt idx="2199">
                  <c:v>64.834090909090904</c:v>
                </c:pt>
                <c:pt idx="2200">
                  <c:v>64.826442526124495</c:v>
                </c:pt>
                <c:pt idx="2201">
                  <c:v>64.826975476839237</c:v>
                </c:pt>
                <c:pt idx="2202">
                  <c:v>64.820245120290508</c:v>
                </c:pt>
                <c:pt idx="2203">
                  <c:v>64.826678765880217</c:v>
                </c:pt>
                <c:pt idx="2204">
                  <c:v>64.824489795918367</c:v>
                </c:pt>
                <c:pt idx="2205">
                  <c:v>64.815503173164103</c:v>
                </c:pt>
                <c:pt idx="2206">
                  <c:v>64.814680561848661</c:v>
                </c:pt>
                <c:pt idx="2207">
                  <c:v>64.820199275362313</c:v>
                </c:pt>
                <c:pt idx="2208">
                  <c:v>64.81756450882753</c:v>
                </c:pt>
                <c:pt idx="2209">
                  <c:v>64.825791855203619</c:v>
                </c:pt>
                <c:pt idx="2210">
                  <c:v>64.824966078697429</c:v>
                </c:pt>
                <c:pt idx="2211">
                  <c:v>64.82730560578662</c:v>
                </c:pt>
                <c:pt idx="2212">
                  <c:v>64.821961138725712</c:v>
                </c:pt>
                <c:pt idx="2213">
                  <c:v>64.810298102981037</c:v>
                </c:pt>
                <c:pt idx="2214">
                  <c:v>64.798645598194128</c:v>
                </c:pt>
                <c:pt idx="2215">
                  <c:v>64.782039711191331</c:v>
                </c:pt>
                <c:pt idx="2216">
                  <c:v>64.76138926477222</c:v>
                </c:pt>
                <c:pt idx="2217">
                  <c:v>64.737601442741209</c:v>
                </c:pt>
                <c:pt idx="2218">
                  <c:v>64.709779179810724</c:v>
                </c:pt>
                <c:pt idx="2219">
                  <c:v>64.684234234234239</c:v>
                </c:pt>
                <c:pt idx="2220">
                  <c:v>64.66591625393967</c:v>
                </c:pt>
                <c:pt idx="2221">
                  <c:v>64.661566156615663</c:v>
                </c:pt>
                <c:pt idx="2222">
                  <c:v>64.664417453891133</c:v>
                </c:pt>
                <c:pt idx="2223">
                  <c:v>64.677158273381295</c:v>
                </c:pt>
                <c:pt idx="2224">
                  <c:v>64.69033707865168</c:v>
                </c:pt>
                <c:pt idx="2225">
                  <c:v>64.693620844564236</c:v>
                </c:pt>
                <c:pt idx="2226">
                  <c:v>64.689268073641671</c:v>
                </c:pt>
                <c:pt idx="2227">
                  <c:v>64.678635547576306</c:v>
                </c:pt>
                <c:pt idx="2228">
                  <c:v>64.663077613279498</c:v>
                </c:pt>
                <c:pt idx="2229">
                  <c:v>64.643497757847527</c:v>
                </c:pt>
                <c:pt idx="2230">
                  <c:v>64.620797848498427</c:v>
                </c:pt>
                <c:pt idx="2231">
                  <c:v>64.59543010752688</c:v>
                </c:pt>
                <c:pt idx="2232">
                  <c:v>64.570980743394543</c:v>
                </c:pt>
                <c:pt idx="2233">
                  <c:v>64.545658012533579</c:v>
                </c:pt>
                <c:pt idx="2234">
                  <c:v>64.521252796420583</c:v>
                </c:pt>
                <c:pt idx="2235">
                  <c:v>64.495974955277276</c:v>
                </c:pt>
                <c:pt idx="2236">
                  <c:v>64.47161376843988</c:v>
                </c:pt>
                <c:pt idx="2237">
                  <c:v>64.446380697050941</c:v>
                </c:pt>
                <c:pt idx="2238">
                  <c:v>64.422063421170165</c:v>
                </c:pt>
                <c:pt idx="2239">
                  <c:v>64.396874999999994</c:v>
                </c:pt>
                <c:pt idx="2240">
                  <c:v>64.372601517179831</c:v>
                </c:pt>
                <c:pt idx="2241">
                  <c:v>64.347457627118644</c:v>
                </c:pt>
                <c:pt idx="2242">
                  <c:v>64.323227819884082</c:v>
                </c:pt>
                <c:pt idx="2243">
                  <c:v>64.298128342245988</c:v>
                </c:pt>
                <c:pt idx="2244">
                  <c:v>64.280178173719378</c:v>
                </c:pt>
                <c:pt idx="2245">
                  <c:v>64.271593944790737</c:v>
                </c:pt>
                <c:pt idx="2246">
                  <c:v>64.257676902536716</c:v>
                </c:pt>
                <c:pt idx="2247">
                  <c:v>64.245551601423486</c:v>
                </c:pt>
                <c:pt idx="2248">
                  <c:v>64.246331702979106</c:v>
                </c:pt>
                <c:pt idx="2249">
                  <c:v>64.239999999999995</c:v>
                </c:pt>
                <c:pt idx="2250">
                  <c:v>64.227898711683693</c:v>
                </c:pt>
                <c:pt idx="2251">
                  <c:v>64.214031971580823</c:v>
                </c:pt>
                <c:pt idx="2252">
                  <c:v>64.195739014647131</c:v>
                </c:pt>
                <c:pt idx="2253">
                  <c:v>64.173913043478265</c:v>
                </c:pt>
                <c:pt idx="2254">
                  <c:v>64.146784922394673</c:v>
                </c:pt>
                <c:pt idx="2255">
                  <c:v>64.121897163120565</c:v>
                </c:pt>
                <c:pt idx="2256">
                  <c:v>64.097917589720865</c:v>
                </c:pt>
                <c:pt idx="2257">
                  <c:v>64.070859167404777</c:v>
                </c:pt>
                <c:pt idx="2258">
                  <c:v>64.046038069942455</c:v>
                </c:pt>
                <c:pt idx="2259">
                  <c:v>64.039380530973446</c:v>
                </c:pt>
                <c:pt idx="2260">
                  <c:v>64.045555064130909</c:v>
                </c:pt>
                <c:pt idx="2261">
                  <c:v>64.043324491600359</c:v>
                </c:pt>
                <c:pt idx="2262">
                  <c:v>64.04463102076889</c:v>
                </c:pt>
                <c:pt idx="2263">
                  <c:v>64.038869257950523</c:v>
                </c:pt>
                <c:pt idx="2264">
                  <c:v>64.037527593818979</c:v>
                </c:pt>
                <c:pt idx="2265">
                  <c:v>64.042806707855249</c:v>
                </c:pt>
                <c:pt idx="2266">
                  <c:v>64.046316718129688</c:v>
                </c:pt>
                <c:pt idx="2267">
                  <c:v>64.042328042328037</c:v>
                </c:pt>
                <c:pt idx="2268">
                  <c:v>64.032172763331857</c:v>
                </c:pt>
                <c:pt idx="2269">
                  <c:v>64.017180616740092</c:v>
                </c:pt>
                <c:pt idx="2270">
                  <c:v>64.015411712901809</c:v>
                </c:pt>
                <c:pt idx="2271">
                  <c:v>64.014084507042256</c:v>
                </c:pt>
                <c:pt idx="2272">
                  <c:v>64.021557413110429</c:v>
                </c:pt>
                <c:pt idx="2273">
                  <c:v>64.024626209322776</c:v>
                </c:pt>
                <c:pt idx="2274">
                  <c:v>64.020219780219776</c:v>
                </c:pt>
                <c:pt idx="2275">
                  <c:v>64.009666080843587</c:v>
                </c:pt>
                <c:pt idx="2276">
                  <c:v>64.000439174352223</c:v>
                </c:pt>
                <c:pt idx="2277">
                  <c:v>64.00307287093942</c:v>
                </c:pt>
                <c:pt idx="2278">
                  <c:v>64.004387889425189</c:v>
                </c:pt>
                <c:pt idx="2279">
                  <c:v>63.998684210526314</c:v>
                </c:pt>
                <c:pt idx="2280">
                  <c:v>64.005699254712852</c:v>
                </c:pt>
                <c:pt idx="2281">
                  <c:v>64.004382120946545</c:v>
                </c:pt>
                <c:pt idx="2282">
                  <c:v>64.007884362680684</c:v>
                </c:pt>
                <c:pt idx="2283">
                  <c:v>64.010070052539405</c:v>
                </c:pt>
                <c:pt idx="2284">
                  <c:v>64.010940919037196</c:v>
                </c:pt>
                <c:pt idx="2285">
                  <c:v>64.004811898512685</c:v>
                </c:pt>
                <c:pt idx="2286">
                  <c:v>63.993003935286403</c:v>
                </c:pt>
                <c:pt idx="2287">
                  <c:v>63.976835664335667</c:v>
                </c:pt>
                <c:pt idx="2288">
                  <c:v>63.957186544342505</c:v>
                </c:pt>
                <c:pt idx="2289">
                  <c:v>63.93449781659389</c:v>
                </c:pt>
                <c:pt idx="2290">
                  <c:v>63.910082933216934</c:v>
                </c:pt>
                <c:pt idx="2291">
                  <c:v>63.886561954624781</c:v>
                </c:pt>
                <c:pt idx="2292">
                  <c:v>63.860008722197996</c:v>
                </c:pt>
                <c:pt idx="2293">
                  <c:v>63.833478639930256</c:v>
                </c:pt>
                <c:pt idx="2294">
                  <c:v>63.806971677559915</c:v>
                </c:pt>
                <c:pt idx="2295">
                  <c:v>63.812717770034844</c:v>
                </c:pt>
                <c:pt idx="2296">
                  <c:v>63.810622551153678</c:v>
                </c:pt>
                <c:pt idx="2297">
                  <c:v>63.820278503046126</c:v>
                </c:pt>
                <c:pt idx="2298">
                  <c:v>63.821226620269684</c:v>
                </c:pt>
                <c:pt idx="2299">
                  <c:v>63.815217391304351</c:v>
                </c:pt>
                <c:pt idx="2300">
                  <c:v>63.816601477618427</c:v>
                </c:pt>
                <c:pt idx="2301">
                  <c:v>63.811033883579498</c:v>
                </c:pt>
                <c:pt idx="2302">
                  <c:v>63.816760746851934</c:v>
                </c:pt>
                <c:pt idx="2303">
                  <c:v>63.827690972222221</c:v>
                </c:pt>
                <c:pt idx="2304">
                  <c:v>63.835574837310197</c:v>
                </c:pt>
                <c:pt idx="2305">
                  <c:v>63.835212489158714</c:v>
                </c:pt>
                <c:pt idx="2306">
                  <c:v>63.833983528391848</c:v>
                </c:pt>
                <c:pt idx="2307">
                  <c:v>63.82625649913345</c:v>
                </c:pt>
                <c:pt idx="2308">
                  <c:v>63.813339107838893</c:v>
                </c:pt>
                <c:pt idx="2309">
                  <c:v>63.796103896103894</c:v>
                </c:pt>
                <c:pt idx="2310">
                  <c:v>63.792297706620509</c:v>
                </c:pt>
                <c:pt idx="2311">
                  <c:v>63.78243944636678</c:v>
                </c:pt>
                <c:pt idx="2312">
                  <c:v>63.773886727194117</c:v>
                </c:pt>
                <c:pt idx="2313">
                  <c:v>63.76274848746759</c:v>
                </c:pt>
                <c:pt idx="2314">
                  <c:v>63.765010799136071</c:v>
                </c:pt>
                <c:pt idx="2315">
                  <c:v>63.759930915371328</c:v>
                </c:pt>
                <c:pt idx="2316">
                  <c:v>63.766076823478635</c:v>
                </c:pt>
                <c:pt idx="2317">
                  <c:v>63.764020707506468</c:v>
                </c:pt>
                <c:pt idx="2318">
                  <c:v>63.755498059508412</c:v>
                </c:pt>
                <c:pt idx="2319">
                  <c:v>63.749568965517241</c:v>
                </c:pt>
                <c:pt idx="2320">
                  <c:v>63.738043946574756</c:v>
                </c:pt>
                <c:pt idx="2321">
                  <c:v>63.737295434969852</c:v>
                </c:pt>
                <c:pt idx="2322">
                  <c:v>63.73009040034438</c:v>
                </c:pt>
                <c:pt idx="2323">
                  <c:v>63.730206540447504</c:v>
                </c:pt>
                <c:pt idx="2324">
                  <c:v>63.740215053763443</c:v>
                </c:pt>
                <c:pt idx="2325">
                  <c:v>63.741616509028376</c:v>
                </c:pt>
                <c:pt idx="2326">
                  <c:v>63.736140954018047</c:v>
                </c:pt>
                <c:pt idx="2327">
                  <c:v>63.725085910652922</c:v>
                </c:pt>
                <c:pt idx="2328">
                  <c:v>63.726062687848859</c:v>
                </c:pt>
                <c:pt idx="2329">
                  <c:v>63.726180257510727</c:v>
                </c:pt>
                <c:pt idx="2330">
                  <c:v>63.729300729300732</c:v>
                </c:pt>
                <c:pt idx="2331">
                  <c:v>63.740137221269293</c:v>
                </c:pt>
                <c:pt idx="2332">
                  <c:v>63.741963137591085</c:v>
                </c:pt>
                <c:pt idx="2333">
                  <c:v>63.736503856041132</c:v>
                </c:pt>
                <c:pt idx="2334">
                  <c:v>63.74218415417559</c:v>
                </c:pt>
                <c:pt idx="2335">
                  <c:v>63.75</c:v>
                </c:pt>
                <c:pt idx="2336">
                  <c:v>63.765511339323922</c:v>
                </c:pt>
                <c:pt idx="2337">
                  <c:v>63.778870829769033</c:v>
                </c:pt>
                <c:pt idx="2338">
                  <c:v>63.788798631893975</c:v>
                </c:pt>
                <c:pt idx="2339">
                  <c:v>63.8</c:v>
                </c:pt>
                <c:pt idx="2340">
                  <c:v>63.815463477146515</c:v>
                </c:pt>
                <c:pt idx="2341">
                  <c:v>63.821947053800173</c:v>
                </c:pt>
                <c:pt idx="2342">
                  <c:v>63.830132309005549</c:v>
                </c:pt>
                <c:pt idx="2343">
                  <c:v>63.836604095563139</c:v>
                </c:pt>
                <c:pt idx="2344">
                  <c:v>63.840938166311304</c:v>
                </c:pt>
                <c:pt idx="2345">
                  <c:v>63.847399829497014</c:v>
                </c:pt>
                <c:pt idx="2346">
                  <c:v>63.845760545377075</c:v>
                </c:pt>
                <c:pt idx="2347">
                  <c:v>63.855621805792161</c:v>
                </c:pt>
                <c:pt idx="2348">
                  <c:v>63.85696040868455</c:v>
                </c:pt>
                <c:pt idx="2349">
                  <c:v>63.851489361702129</c:v>
                </c:pt>
                <c:pt idx="2350">
                  <c:v>63.858358145470014</c:v>
                </c:pt>
                <c:pt idx="2351">
                  <c:v>63.87202380952381</c:v>
                </c:pt>
                <c:pt idx="2352">
                  <c:v>63.887377815554608</c:v>
                </c:pt>
                <c:pt idx="2353">
                  <c:v>63.90271877655055</c:v>
                </c:pt>
                <c:pt idx="2354">
                  <c:v>63.914225053078553</c:v>
                </c:pt>
                <c:pt idx="2355">
                  <c:v>63.922750424448218</c:v>
                </c:pt>
                <c:pt idx="2356">
                  <c:v>63.922783198981755</c:v>
                </c:pt>
                <c:pt idx="2357">
                  <c:v>63.922815945716707</c:v>
                </c:pt>
                <c:pt idx="2358">
                  <c:v>63.932598558711319</c:v>
                </c:pt>
                <c:pt idx="2359">
                  <c:v>63.933898305084746</c:v>
                </c:pt>
                <c:pt idx="2360">
                  <c:v>63.928420160948754</c:v>
                </c:pt>
                <c:pt idx="2361">
                  <c:v>63.930143945808638</c:v>
                </c:pt>
                <c:pt idx="2362">
                  <c:v>63.924672027084213</c:v>
                </c:pt>
                <c:pt idx="2363">
                  <c:v>63.913705583756347</c:v>
                </c:pt>
                <c:pt idx="2364">
                  <c:v>63.904016913319239</c:v>
                </c:pt>
                <c:pt idx="2365">
                  <c:v>63.902366863905328</c:v>
                </c:pt>
                <c:pt idx="2366">
                  <c:v>63.900295732995353</c:v>
                </c:pt>
                <c:pt idx="2367">
                  <c:v>63.891891891891895</c:v>
                </c:pt>
                <c:pt idx="2368">
                  <c:v>63.8830730265935</c:v>
                </c:pt>
                <c:pt idx="2369">
                  <c:v>63.88565400843882</c:v>
                </c:pt>
                <c:pt idx="2370">
                  <c:v>63.881062842682411</c:v>
                </c:pt>
                <c:pt idx="2371">
                  <c:v>63.870573355817875</c:v>
                </c:pt>
                <c:pt idx="2372">
                  <c:v>63.865149599662871</c:v>
                </c:pt>
                <c:pt idx="2373">
                  <c:v>63.854254422914913</c:v>
                </c:pt>
                <c:pt idx="2374">
                  <c:v>63.838736842105263</c:v>
                </c:pt>
                <c:pt idx="2375">
                  <c:v>63.829545454545453</c:v>
                </c:pt>
                <c:pt idx="2376">
                  <c:v>63.815734118636939</c:v>
                </c:pt>
                <c:pt idx="2377">
                  <c:v>63.802775441547517</c:v>
                </c:pt>
                <c:pt idx="2378">
                  <c:v>63.785624211853722</c:v>
                </c:pt>
                <c:pt idx="2379">
                  <c:v>63.782773109243699</c:v>
                </c:pt>
                <c:pt idx="2380">
                  <c:v>63.774044519109616</c:v>
                </c:pt>
                <c:pt idx="2381">
                  <c:v>63.760285474391267</c:v>
                </c:pt>
                <c:pt idx="2382">
                  <c:v>63.7427612253462</c:v>
                </c:pt>
                <c:pt idx="2383">
                  <c:v>63.729865771812079</c:v>
                </c:pt>
                <c:pt idx="2384">
                  <c:v>63.712788259958074</c:v>
                </c:pt>
                <c:pt idx="2385">
                  <c:v>63.707041072925399</c:v>
                </c:pt>
                <c:pt idx="2386">
                  <c:v>63.702555509007119</c:v>
                </c:pt>
                <c:pt idx="2387">
                  <c:v>63.708542713567837</c:v>
                </c:pt>
                <c:pt idx="2388">
                  <c:v>63.712431979907912</c:v>
                </c:pt>
                <c:pt idx="2389">
                  <c:v>63.721338912133888</c:v>
                </c:pt>
                <c:pt idx="2390">
                  <c:v>63.721873693015475</c:v>
                </c:pt>
                <c:pt idx="2391">
                  <c:v>63.732023411371237</c:v>
                </c:pt>
                <c:pt idx="2392">
                  <c:v>63.747179272879229</c:v>
                </c:pt>
                <c:pt idx="2393">
                  <c:v>63.762322472848787</c:v>
                </c:pt>
                <c:pt idx="2394">
                  <c:v>63.777453027139877</c:v>
                </c:pt>
                <c:pt idx="2395">
                  <c:v>63.78881469115192</c:v>
                </c:pt>
                <c:pt idx="2396">
                  <c:v>63.791405924071753</c:v>
                </c:pt>
                <c:pt idx="2397">
                  <c:v>63.786905754795661</c:v>
                </c:pt>
                <c:pt idx="2398">
                  <c:v>63.776573572321801</c:v>
                </c:pt>
                <c:pt idx="2399">
                  <c:v>63.761666666666663</c:v>
                </c:pt>
                <c:pt idx="2400">
                  <c:v>63.759266972094963</c:v>
                </c:pt>
                <c:pt idx="2401">
                  <c:v>63.750624479600333</c:v>
                </c:pt>
                <c:pt idx="2402">
                  <c:v>63.736995422388681</c:v>
                </c:pt>
                <c:pt idx="2403">
                  <c:v>63.725457570715477</c:v>
                </c:pt>
                <c:pt idx="2404">
                  <c:v>63.709771309771313</c:v>
                </c:pt>
                <c:pt idx="2405">
                  <c:v>63.706982543640898</c:v>
                </c:pt>
                <c:pt idx="2406">
                  <c:v>63.698379725799754</c:v>
                </c:pt>
                <c:pt idx="2407">
                  <c:v>63.700996677740861</c:v>
                </c:pt>
                <c:pt idx="2408">
                  <c:v>63.696554586965547</c:v>
                </c:pt>
                <c:pt idx="2409">
                  <c:v>63.68630705394191</c:v>
                </c:pt>
                <c:pt idx="2410">
                  <c:v>63.683948569058479</c:v>
                </c:pt>
                <c:pt idx="2411">
                  <c:v>63.67537313432836</c:v>
                </c:pt>
                <c:pt idx="2412">
                  <c:v>63.676336510567758</c:v>
                </c:pt>
                <c:pt idx="2413">
                  <c:v>63.686826843413421</c:v>
                </c:pt>
                <c:pt idx="2414">
                  <c:v>63.698136645962734</c:v>
                </c:pt>
                <c:pt idx="2415">
                  <c:v>63.706539735099341</c:v>
                </c:pt>
                <c:pt idx="2416">
                  <c:v>63.706661150186179</c:v>
                </c:pt>
                <c:pt idx="2417">
                  <c:v>63.700165425971875</c:v>
                </c:pt>
                <c:pt idx="2418">
                  <c:v>63.694088466308393</c:v>
                </c:pt>
                <c:pt idx="2419">
                  <c:v>63.688429752066114</c:v>
                </c:pt>
                <c:pt idx="2420">
                  <c:v>63.677406030565884</c:v>
                </c:pt>
                <c:pt idx="2421">
                  <c:v>63.662262592898429</c:v>
                </c:pt>
                <c:pt idx="2422">
                  <c:v>63.658274865868755</c:v>
                </c:pt>
                <c:pt idx="2423">
                  <c:v>63.664603960396036</c:v>
                </c:pt>
                <c:pt idx="2424">
                  <c:v>63.675463917525775</c:v>
                </c:pt>
                <c:pt idx="2425">
                  <c:v>63.68342951360264</c:v>
                </c:pt>
                <c:pt idx="2426">
                  <c:v>63.683147919241861</c:v>
                </c:pt>
                <c:pt idx="2427">
                  <c:v>63.685749588138385</c:v>
                </c:pt>
                <c:pt idx="2428">
                  <c:v>63.68711403869905</c:v>
                </c:pt>
                <c:pt idx="2429">
                  <c:v>63.681893004115224</c:v>
                </c:pt>
                <c:pt idx="2430">
                  <c:v>63.677087618264089</c:v>
                </c:pt>
                <c:pt idx="2431">
                  <c:v>63.666940789473685</c:v>
                </c:pt>
                <c:pt idx="2432">
                  <c:v>63.668310727496916</c:v>
                </c:pt>
                <c:pt idx="2433">
                  <c:v>63.668857847165157</c:v>
                </c:pt>
                <c:pt idx="2434">
                  <c:v>63.677207392197126</c:v>
                </c:pt>
                <c:pt idx="2435">
                  <c:v>63.677339901477829</c:v>
                </c:pt>
                <c:pt idx="2436">
                  <c:v>63.670906852687729</c:v>
                </c:pt>
                <c:pt idx="2437">
                  <c:v>63.659146841673504</c:v>
                </c:pt>
                <c:pt idx="2438">
                  <c:v>63.643296432964327</c:v>
                </c:pt>
                <c:pt idx="2439">
                  <c:v>63.624180327868849</c:v>
                </c:pt>
                <c:pt idx="2440">
                  <c:v>63.60262187628021</c:v>
                </c:pt>
                <c:pt idx="2441">
                  <c:v>63.577805077805081</c:v>
                </c:pt>
                <c:pt idx="2442">
                  <c:v>63.553008595988537</c:v>
                </c:pt>
                <c:pt idx="2443">
                  <c:v>63.528232405891977</c:v>
                </c:pt>
                <c:pt idx="2444">
                  <c:v>63.54314928425358</c:v>
                </c:pt>
                <c:pt idx="2445">
                  <c:v>63.548650858544562</c:v>
                </c:pt>
                <c:pt idx="2446">
                  <c:v>63.552513281569269</c:v>
                </c:pt>
                <c:pt idx="2447">
                  <c:v>63.55841503267974</c:v>
                </c:pt>
                <c:pt idx="2448">
                  <c:v>63.573295222539812</c:v>
                </c:pt>
                <c:pt idx="2449">
                  <c:v>63.588163265306122</c:v>
                </c:pt>
                <c:pt idx="2450">
                  <c:v>63.601795185638515</c:v>
                </c:pt>
                <c:pt idx="2451">
                  <c:v>63.606443719412724</c:v>
                </c:pt>
                <c:pt idx="2452">
                  <c:v>63.603750509580109</c:v>
                </c:pt>
                <c:pt idx="2453">
                  <c:v>63.611246943765281</c:v>
                </c:pt>
                <c:pt idx="2454">
                  <c:v>63.626069246435847</c:v>
                </c:pt>
                <c:pt idx="2455">
                  <c:v>63.640879478827358</c:v>
                </c:pt>
                <c:pt idx="2456">
                  <c:v>63.652828652828653</c:v>
                </c:pt>
                <c:pt idx="2457">
                  <c:v>63.661513425549224</c:v>
                </c:pt>
                <c:pt idx="2458">
                  <c:v>63.662057747051648</c:v>
                </c:pt>
                <c:pt idx="2459">
                  <c:v>63.671951219512195</c:v>
                </c:pt>
                <c:pt idx="2460">
                  <c:v>63.686712718407151</c:v>
                </c:pt>
                <c:pt idx="2461">
                  <c:v>63.692932575142159</c:v>
                </c:pt>
                <c:pt idx="2462">
                  <c:v>63.705237515225335</c:v>
                </c:pt>
                <c:pt idx="2463">
                  <c:v>63.708603896103895</c:v>
                </c:pt>
                <c:pt idx="2464">
                  <c:v>63.719269776876267</c:v>
                </c:pt>
                <c:pt idx="2465">
                  <c:v>63.727088402270887</c:v>
                </c:pt>
                <c:pt idx="2466">
                  <c:v>63.7267936765302</c:v>
                </c:pt>
                <c:pt idx="2467">
                  <c:v>63.726499189627226</c:v>
                </c:pt>
                <c:pt idx="2468">
                  <c:v>63.719724584852166</c:v>
                </c:pt>
                <c:pt idx="2469">
                  <c:v>63.708097165991902</c:v>
                </c:pt>
                <c:pt idx="2470">
                  <c:v>63.708215297450423</c:v>
                </c:pt>
                <c:pt idx="2471">
                  <c:v>63.716019417475728</c:v>
                </c:pt>
                <c:pt idx="2472">
                  <c:v>63.729882733522039</c:v>
                </c:pt>
                <c:pt idx="2473">
                  <c:v>63.7445432497979</c:v>
                </c:pt>
                <c:pt idx="2474">
                  <c:v>63.75919191919192</c:v>
                </c:pt>
                <c:pt idx="2475">
                  <c:v>63.773828756058158</c:v>
                </c:pt>
                <c:pt idx="2476">
                  <c:v>63.786838918046023</c:v>
                </c:pt>
                <c:pt idx="2477">
                  <c:v>63.801452784503631</c:v>
                </c:pt>
                <c:pt idx="2478">
                  <c:v>63.807987091569181</c:v>
                </c:pt>
                <c:pt idx="2479">
                  <c:v>63.822580645161288</c:v>
                </c:pt>
                <c:pt idx="2480">
                  <c:v>63.837162434502218</c:v>
                </c:pt>
                <c:pt idx="2481">
                  <c:v>63.851732473811445</c:v>
                </c:pt>
                <c:pt idx="2482">
                  <c:v>63.866290777285542</c:v>
                </c:pt>
                <c:pt idx="2483">
                  <c:v>63.880032206119161</c:v>
                </c:pt>
                <c:pt idx="2484">
                  <c:v>63.89456740442656</c:v>
                </c:pt>
                <c:pt idx="2485">
                  <c:v>63.909090909090907</c:v>
                </c:pt>
                <c:pt idx="2486">
                  <c:v>63.92360273421793</c:v>
                </c:pt>
                <c:pt idx="2487">
                  <c:v>63.938102893890672</c:v>
                </c:pt>
                <c:pt idx="2488">
                  <c:v>63.952591402169546</c:v>
                </c:pt>
                <c:pt idx="2489">
                  <c:v>63.967068273092373</c:v>
                </c:pt>
                <c:pt idx="2490">
                  <c:v>63.981533520674425</c:v>
                </c:pt>
                <c:pt idx="2491">
                  <c:v>63.995987158908505</c:v>
                </c:pt>
                <c:pt idx="2492">
                  <c:v>64.010429201764936</c:v>
                </c:pt>
                <c:pt idx="2493">
                  <c:v>64.020449077786694</c:v>
                </c:pt>
                <c:pt idx="2494">
                  <c:v>64.022044088176358</c:v>
                </c:pt>
                <c:pt idx="2495">
                  <c:v>64.03245192307692</c:v>
                </c:pt>
                <c:pt idx="2496">
                  <c:v>64.046856227472972</c:v>
                </c:pt>
                <c:pt idx="2497">
                  <c:v>64.061248999199364</c:v>
                </c:pt>
                <c:pt idx="2498">
                  <c:v>64.075630252100837</c:v>
                </c:pt>
                <c:pt idx="2499">
                  <c:v>64.09</c:v>
                </c:pt>
                <c:pt idx="2500">
                  <c:v>64.100759696121557</c:v>
                </c:pt>
                <c:pt idx="2501">
                  <c:v>64.103117505995201</c:v>
                </c:pt>
                <c:pt idx="2502">
                  <c:v>64.098681582101477</c:v>
                </c:pt>
                <c:pt idx="2503">
                  <c:v>64.08865814696486</c:v>
                </c:pt>
                <c:pt idx="2504">
                  <c:v>64.074251497005989</c:v>
                </c:pt>
                <c:pt idx="2505">
                  <c:v>64.056264964086196</c:v>
                </c:pt>
                <c:pt idx="2506">
                  <c:v>64.035500598324688</c:v>
                </c:pt>
                <c:pt idx="2507">
                  <c:v>64.013157894736835</c:v>
                </c:pt>
                <c:pt idx="2508">
                  <c:v>64.003587086488636</c:v>
                </c:pt>
                <c:pt idx="2509">
                  <c:v>64.001593625498003</c:v>
                </c:pt>
                <c:pt idx="2510">
                  <c:v>63.993628036638789</c:v>
                </c:pt>
                <c:pt idx="2511">
                  <c:v>63.980891719745223</c:v>
                </c:pt>
                <c:pt idx="2512">
                  <c:v>63.964584162355749</c:v>
                </c:pt>
                <c:pt idx="2513">
                  <c:v>63.954256165473346</c:v>
                </c:pt>
                <c:pt idx="2514">
                  <c:v>63.939562624254471</c:v>
                </c:pt>
                <c:pt idx="2515">
                  <c:v>63.92726550079491</c:v>
                </c:pt>
                <c:pt idx="2516">
                  <c:v>63.916567342073897</c:v>
                </c:pt>
                <c:pt idx="2517">
                  <c:v>63.901906274821286</c:v>
                </c:pt>
                <c:pt idx="2518">
                  <c:v>63.884080984517666</c:v>
                </c:pt>
                <c:pt idx="2519">
                  <c:v>63.86349206349206</c:v>
                </c:pt>
                <c:pt idx="2520">
                  <c:v>63.841332804442679</c:v>
                </c:pt>
                <c:pt idx="2521">
                  <c:v>63.833862014274388</c:v>
                </c:pt>
                <c:pt idx="2522">
                  <c:v>63.838287752675384</c:v>
                </c:pt>
                <c:pt idx="2523">
                  <c:v>63.851030110935021</c:v>
                </c:pt>
                <c:pt idx="2524">
                  <c:v>63.855049504950493</c:v>
                </c:pt>
                <c:pt idx="2525">
                  <c:v>63.868566904196356</c:v>
                </c:pt>
                <c:pt idx="2526">
                  <c:v>63.882865057380293</c:v>
                </c:pt>
                <c:pt idx="2527">
                  <c:v>63.896756329113927</c:v>
                </c:pt>
                <c:pt idx="2528">
                  <c:v>63.911032028469748</c:v>
                </c:pt>
                <c:pt idx="2529">
                  <c:v>63.92173913043478</c:v>
                </c:pt>
                <c:pt idx="2530">
                  <c:v>63.924140655867248</c:v>
                </c:pt>
                <c:pt idx="2531">
                  <c:v>63.919826224328595</c:v>
                </c:pt>
                <c:pt idx="2532">
                  <c:v>63.915515199368336</c:v>
                </c:pt>
                <c:pt idx="2533">
                  <c:v>63.905682715074981</c:v>
                </c:pt>
                <c:pt idx="2534">
                  <c:v>63.906903353057196</c:v>
                </c:pt>
                <c:pt idx="2535">
                  <c:v>63.915615141955833</c:v>
                </c:pt>
                <c:pt idx="2536">
                  <c:v>63.92983839180134</c:v>
                </c:pt>
                <c:pt idx="2537">
                  <c:v>63.936564223798264</c:v>
                </c:pt>
                <c:pt idx="2538">
                  <c:v>63.944860181173688</c:v>
                </c:pt>
                <c:pt idx="2539">
                  <c:v>63.9507874015748</c:v>
                </c:pt>
                <c:pt idx="2540">
                  <c:v>63.964580873671785</c:v>
                </c:pt>
                <c:pt idx="2541">
                  <c:v>63.974822974036194</c:v>
                </c:pt>
                <c:pt idx="2542">
                  <c:v>63.988596146283918</c:v>
                </c:pt>
                <c:pt idx="2543">
                  <c:v>63.993317610062896</c:v>
                </c:pt>
                <c:pt idx="2544">
                  <c:v>63.990962671905699</c:v>
                </c:pt>
                <c:pt idx="2545">
                  <c:v>63.999214454045564</c:v>
                </c:pt>
                <c:pt idx="2546">
                  <c:v>63.999607381232821</c:v>
                </c:pt>
                <c:pt idx="2547">
                  <c:v>64.002747252747255</c:v>
                </c:pt>
                <c:pt idx="2548">
                  <c:v>64.008238524911732</c:v>
                </c:pt>
                <c:pt idx="2549">
                  <c:v>64.011764705882356</c:v>
                </c:pt>
                <c:pt idx="2550">
                  <c:v>64.017248137985106</c:v>
                </c:pt>
                <c:pt idx="2551">
                  <c:v>64.031347962382441</c:v>
                </c:pt>
                <c:pt idx="2552">
                  <c:v>64.042303172737959</c:v>
                </c:pt>
                <c:pt idx="2553">
                  <c:v>64.050509005481601</c:v>
                </c:pt>
                <c:pt idx="2554">
                  <c:v>64.05988258317025</c:v>
                </c:pt>
                <c:pt idx="2555">
                  <c:v>64.073943661971825</c:v>
                </c:pt>
                <c:pt idx="2556">
                  <c:v>64.079780993351591</c:v>
                </c:pt>
                <c:pt idx="2557">
                  <c:v>64.091868647380764</c:v>
                </c:pt>
                <c:pt idx="2558">
                  <c:v>64.10590074247753</c:v>
                </c:pt>
                <c:pt idx="2559">
                  <c:v>64.11328125</c:v>
                </c:pt>
                <c:pt idx="2560">
                  <c:v>64.121827411167516</c:v>
                </c:pt>
                <c:pt idx="2561">
                  <c:v>64.135831381733027</c:v>
                </c:pt>
                <c:pt idx="2562">
                  <c:v>64.14982442450254</c:v>
                </c:pt>
                <c:pt idx="2563">
                  <c:v>64.163806552262088</c:v>
                </c:pt>
                <c:pt idx="2564">
                  <c:v>64.170370370370364</c:v>
                </c:pt>
                <c:pt idx="2565">
                  <c:v>64.174980514419332</c:v>
                </c:pt>
                <c:pt idx="2566">
                  <c:v>64.172574990261012</c:v>
                </c:pt>
                <c:pt idx="2567">
                  <c:v>64.164330218068542</c:v>
                </c:pt>
                <c:pt idx="2568">
                  <c:v>64.151420786298175</c:v>
                </c:pt>
                <c:pt idx="2569">
                  <c:v>64.140466926070033</c:v>
                </c:pt>
                <c:pt idx="2570">
                  <c:v>64.140801244651882</c:v>
                </c:pt>
                <c:pt idx="2571">
                  <c:v>64.148522550544328</c:v>
                </c:pt>
                <c:pt idx="2572">
                  <c:v>64.153905946366109</c:v>
                </c:pt>
                <c:pt idx="2573">
                  <c:v>64.157342657342653</c:v>
                </c:pt>
                <c:pt idx="2574">
                  <c:v>64.159223300970879</c:v>
                </c:pt>
                <c:pt idx="2575">
                  <c:v>64.170807453416145</c:v>
                </c:pt>
                <c:pt idx="2576">
                  <c:v>64.184710904152112</c:v>
                </c:pt>
                <c:pt idx="2577">
                  <c:v>64.191621411947253</c:v>
                </c:pt>
                <c:pt idx="2578">
                  <c:v>64.205506010081422</c:v>
                </c:pt>
                <c:pt idx="2579">
                  <c:v>64.219379844961239</c:v>
                </c:pt>
                <c:pt idx="2580">
                  <c:v>64.233242929097244</c:v>
                </c:pt>
                <c:pt idx="2581">
                  <c:v>64.23896204492641</c:v>
                </c:pt>
                <c:pt idx="2582">
                  <c:v>64.250483933410763</c:v>
                </c:pt>
                <c:pt idx="2583">
                  <c:v>64.258900928792571</c:v>
                </c:pt>
                <c:pt idx="2584">
                  <c:v>64.264990328820119</c:v>
                </c:pt>
                <c:pt idx="2585">
                  <c:v>64.263727764887861</c:v>
                </c:pt>
                <c:pt idx="2586">
                  <c:v>64.265558562040979</c:v>
                </c:pt>
                <c:pt idx="2587">
                  <c:v>64.260819165378678</c:v>
                </c:pt>
                <c:pt idx="2588">
                  <c:v>64.251062186172263</c:v>
                </c:pt>
                <c:pt idx="2589">
                  <c:v>64.237065637065641</c:v>
                </c:pt>
                <c:pt idx="2590">
                  <c:v>64.21960632960247</c:v>
                </c:pt>
                <c:pt idx="2591">
                  <c:v>64.211033950617278</c:v>
                </c:pt>
                <c:pt idx="2592">
                  <c:v>64.19822599305823</c:v>
                </c:pt>
                <c:pt idx="2593">
                  <c:v>64.181958365458755</c:v>
                </c:pt>
                <c:pt idx="2594">
                  <c:v>64.179190751445091</c:v>
                </c:pt>
                <c:pt idx="2595">
                  <c:v>64.176425269645605</c:v>
                </c:pt>
                <c:pt idx="2596">
                  <c:v>64.173661917597229</c:v>
                </c:pt>
                <c:pt idx="2597">
                  <c:v>64.171670515781372</c:v>
                </c:pt>
                <c:pt idx="2598">
                  <c:v>64.17545209696037</c:v>
                </c:pt>
                <c:pt idx="2599">
                  <c:v>64.177692307692311</c:v>
                </c:pt>
                <c:pt idx="2600">
                  <c:v>64.173394848135331</c:v>
                </c:pt>
                <c:pt idx="2601">
                  <c:v>64.176787086856265</c:v>
                </c:pt>
                <c:pt idx="2602">
                  <c:v>64.186707645024967</c:v>
                </c:pt>
                <c:pt idx="2603">
                  <c:v>64.188556067588323</c:v>
                </c:pt>
                <c:pt idx="2604">
                  <c:v>64.189251439539348</c:v>
                </c:pt>
                <c:pt idx="2605">
                  <c:v>64.183806600153488</c:v>
                </c:pt>
                <c:pt idx="2606">
                  <c:v>64.173379363252778</c:v>
                </c:pt>
                <c:pt idx="2607">
                  <c:v>64.159125766871171</c:v>
                </c:pt>
                <c:pt idx="2608">
                  <c:v>64.141816788041396</c:v>
                </c:pt>
                <c:pt idx="2609">
                  <c:v>64.121839080459765</c:v>
                </c:pt>
                <c:pt idx="2610">
                  <c:v>64.100344695518956</c:v>
                </c:pt>
                <c:pt idx="2611">
                  <c:v>64.091117917304743</c:v>
                </c:pt>
                <c:pt idx="2612">
                  <c:v>64.077688480673558</c:v>
                </c:pt>
                <c:pt idx="2613">
                  <c:v>64.060826319816371</c:v>
                </c:pt>
                <c:pt idx="2614">
                  <c:v>64.055831739961761</c:v>
                </c:pt>
                <c:pt idx="2615">
                  <c:v>64.057339449541288</c:v>
                </c:pt>
                <c:pt idx="2616">
                  <c:v>64.052350019105845</c:v>
                </c:pt>
                <c:pt idx="2617">
                  <c:v>64.042398777692895</c:v>
                </c:pt>
                <c:pt idx="2618">
                  <c:v>64.033600610920203</c:v>
                </c:pt>
                <c:pt idx="2619">
                  <c:v>64.020610687022895</c:v>
                </c:pt>
                <c:pt idx="2620">
                  <c:v>64.009538344143451</c:v>
                </c:pt>
                <c:pt idx="2621">
                  <c:v>63.994660564454612</c:v>
                </c:pt>
                <c:pt idx="2622">
                  <c:v>63.985512771635534</c:v>
                </c:pt>
                <c:pt idx="2623">
                  <c:v>63.980945121951223</c:v>
                </c:pt>
                <c:pt idx="2624">
                  <c:v>63.987428571428573</c:v>
                </c:pt>
                <c:pt idx="2625">
                  <c:v>63.986671744097485</c:v>
                </c:pt>
                <c:pt idx="2626">
                  <c:v>63.980205557670345</c:v>
                </c:pt>
                <c:pt idx="2627">
                  <c:v>63.974505327245055</c:v>
                </c:pt>
                <c:pt idx="2628">
                  <c:v>63.963864587295546</c:v>
                </c:pt>
                <c:pt idx="2629">
                  <c:v>63.958174904942965</c:v>
                </c:pt>
                <c:pt idx="2630">
                  <c:v>63.947548460661345</c:v>
                </c:pt>
                <c:pt idx="2631">
                  <c:v>63.933130699088146</c:v>
                </c:pt>
                <c:pt idx="2632">
                  <c:v>63.930497531333081</c:v>
                </c:pt>
                <c:pt idx="2633">
                  <c:v>63.92369020501139</c:v>
                </c:pt>
                <c:pt idx="2634">
                  <c:v>63.925616698292217</c:v>
                </c:pt>
                <c:pt idx="2635">
                  <c:v>63.921092564491651</c:v>
                </c:pt>
                <c:pt idx="2636">
                  <c:v>63.924914675767916</c:v>
                </c:pt>
                <c:pt idx="2637">
                  <c:v>63.921910538286582</c:v>
                </c:pt>
                <c:pt idx="2638">
                  <c:v>63.928381962864719</c:v>
                </c:pt>
                <c:pt idx="2639">
                  <c:v>63.932954545454542</c:v>
                </c:pt>
                <c:pt idx="2640">
                  <c:v>63.934115865202578</c:v>
                </c:pt>
                <c:pt idx="2641">
                  <c:v>63.934519303557913</c:v>
                </c:pt>
                <c:pt idx="2642">
                  <c:v>63.928868709799467</c:v>
                </c:pt>
                <c:pt idx="2643">
                  <c:v>63.918305597579426</c:v>
                </c:pt>
                <c:pt idx="2644">
                  <c:v>63.909262759924388</c:v>
                </c:pt>
                <c:pt idx="2645">
                  <c:v>63.896069538926682</c:v>
                </c:pt>
                <c:pt idx="2646">
                  <c:v>63.879486210804686</c:v>
                </c:pt>
                <c:pt idx="2647">
                  <c:v>63.868957703927492</c:v>
                </c:pt>
                <c:pt idx="2648">
                  <c:v>63.859947149867878</c:v>
                </c:pt>
                <c:pt idx="2649">
                  <c:v>63.852075471698114</c:v>
                </c:pt>
                <c:pt idx="2650">
                  <c:v>63.848359109769895</c:v>
                </c:pt>
                <c:pt idx="2651">
                  <c:v>63.8446455505279</c:v>
                </c:pt>
                <c:pt idx="2652">
                  <c:v>63.844327176781</c:v>
                </c:pt>
                <c:pt idx="2653">
                  <c:v>63.851168048229091</c:v>
                </c:pt>
                <c:pt idx="2654">
                  <c:v>63.850847457627118</c:v>
                </c:pt>
                <c:pt idx="2655">
                  <c:v>63.858057228915662</c:v>
                </c:pt>
                <c:pt idx="2656">
                  <c:v>63.871659766654119</c:v>
                </c:pt>
                <c:pt idx="2657">
                  <c:v>63.877727614747933</c:v>
                </c:pt>
                <c:pt idx="2658">
                  <c:v>63.876645355396768</c:v>
                </c:pt>
                <c:pt idx="2659">
                  <c:v>63.881203007518799</c:v>
                </c:pt>
                <c:pt idx="2660">
                  <c:v>63.884254039834651</c:v>
                </c:pt>
                <c:pt idx="2661">
                  <c:v>63.882043576258454</c:v>
                </c:pt>
                <c:pt idx="2662">
                  <c:v>63.885467517837029</c:v>
                </c:pt>
                <c:pt idx="2663">
                  <c:v>63.882132132132135</c:v>
                </c:pt>
                <c:pt idx="2664">
                  <c:v>63.884803001876172</c:v>
                </c:pt>
                <c:pt idx="2665">
                  <c:v>63.896849212303074</c:v>
                </c:pt>
                <c:pt idx="2666">
                  <c:v>63.909261342332208</c:v>
                </c:pt>
                <c:pt idx="2667">
                  <c:v>63.922038980509747</c:v>
                </c:pt>
                <c:pt idx="2668">
                  <c:v>63.926189584113899</c:v>
                </c:pt>
                <c:pt idx="2669">
                  <c:v>63.923595505617975</c:v>
                </c:pt>
                <c:pt idx="2670">
                  <c:v>63.924372894047174</c:v>
                </c:pt>
                <c:pt idx="2671">
                  <c:v>63.924401197604787</c:v>
                </c:pt>
                <c:pt idx="2672">
                  <c:v>63.923681257014593</c:v>
                </c:pt>
                <c:pt idx="2673">
                  <c:v>63.922587883320865</c:v>
                </c:pt>
                <c:pt idx="2674">
                  <c:v>63.9211214953271</c:v>
                </c:pt>
                <c:pt idx="2675">
                  <c:v>63.927130044843047</c:v>
                </c:pt>
                <c:pt idx="2676">
                  <c:v>63.926036608143441</c:v>
                </c:pt>
                <c:pt idx="2677">
                  <c:v>63.919342793129204</c:v>
                </c:pt>
                <c:pt idx="2678">
                  <c:v>63.908174692049272</c:v>
                </c:pt>
                <c:pt idx="2679">
                  <c:v>63.893283582089552</c:v>
                </c:pt>
                <c:pt idx="2680">
                  <c:v>63.875419619544942</c:v>
                </c:pt>
                <c:pt idx="2681">
                  <c:v>63.869873228933635</c:v>
                </c:pt>
                <c:pt idx="2682">
                  <c:v>63.864703689899365</c:v>
                </c:pt>
                <c:pt idx="2683">
                  <c:v>63.863263785394935</c:v>
                </c:pt>
                <c:pt idx="2684">
                  <c:v>63.861452513966483</c:v>
                </c:pt>
                <c:pt idx="2685">
                  <c:v>63.869694713328371</c:v>
                </c:pt>
                <c:pt idx="2686">
                  <c:v>63.881652400446598</c:v>
                </c:pt>
                <c:pt idx="2687">
                  <c:v>63.895089285714285</c:v>
                </c:pt>
                <c:pt idx="2688">
                  <c:v>63.908516177017482</c:v>
                </c:pt>
                <c:pt idx="2689">
                  <c:v>63.921933085501855</c:v>
                </c:pt>
                <c:pt idx="2690">
                  <c:v>63.935340022296543</c:v>
                </c:pt>
                <c:pt idx="2691">
                  <c:v>63.947994056463592</c:v>
                </c:pt>
                <c:pt idx="2692">
                  <c:v>63.956182695878205</c:v>
                </c:pt>
                <c:pt idx="2693">
                  <c:v>63.956941351150704</c:v>
                </c:pt>
                <c:pt idx="2694">
                  <c:v>63.956957328385897</c:v>
                </c:pt>
                <c:pt idx="2695">
                  <c:v>63.956231454005938</c:v>
                </c:pt>
                <c:pt idx="2696">
                  <c:v>63.962921764923991</c:v>
                </c:pt>
                <c:pt idx="2697">
                  <c:v>63.962564862861377</c:v>
                </c:pt>
                <c:pt idx="2698">
                  <c:v>63.970729899962947</c:v>
                </c:pt>
                <c:pt idx="2699">
                  <c:v>63.976666666666667</c:v>
                </c:pt>
                <c:pt idx="2700">
                  <c:v>63.980747871158833</c:v>
                </c:pt>
                <c:pt idx="2701">
                  <c:v>63.992598075499629</c:v>
                </c:pt>
                <c:pt idx="2702">
                  <c:v>64.005919348871629</c:v>
                </c:pt>
                <c:pt idx="2703">
                  <c:v>64.019230769230774</c:v>
                </c:pt>
                <c:pt idx="2704">
                  <c:v>64.026987060998152</c:v>
                </c:pt>
                <c:pt idx="2705">
                  <c:v>64.03584626755358</c:v>
                </c:pt>
                <c:pt idx="2706">
                  <c:v>64.049131880310313</c:v>
                </c:pt>
                <c:pt idx="2707">
                  <c:v>64.062407680945341</c:v>
                </c:pt>
                <c:pt idx="2708">
                  <c:v>64.07567368032484</c:v>
                </c:pt>
                <c:pt idx="2709">
                  <c:v>64.088929889298896</c:v>
                </c:pt>
                <c:pt idx="2710">
                  <c:v>64.102176318701581</c:v>
                </c:pt>
                <c:pt idx="2711">
                  <c:v>64.113200589970504</c:v>
                </c:pt>
                <c:pt idx="2712">
                  <c:v>64.124585329893108</c:v>
                </c:pt>
                <c:pt idx="2713">
                  <c:v>64.133014001473839</c:v>
                </c:pt>
                <c:pt idx="2714">
                  <c:v>64.139226519337015</c:v>
                </c:pt>
                <c:pt idx="2715">
                  <c:v>64.143593519882174</c:v>
                </c:pt>
                <c:pt idx="2716">
                  <c:v>64.146485093853514</c:v>
                </c:pt>
                <c:pt idx="2717">
                  <c:v>64.154157468727007</c:v>
                </c:pt>
                <c:pt idx="2718">
                  <c:v>64.154468554615661</c:v>
                </c:pt>
                <c:pt idx="2719">
                  <c:v>64.159926470588232</c:v>
                </c:pt>
                <c:pt idx="2720">
                  <c:v>64.163542815141497</c:v>
                </c:pt>
                <c:pt idx="2721">
                  <c:v>64.160543717854523</c:v>
                </c:pt>
                <c:pt idx="2722">
                  <c:v>64.152405435181791</c:v>
                </c:pt>
                <c:pt idx="2723">
                  <c:v>64.140234948604999</c:v>
                </c:pt>
                <c:pt idx="2724">
                  <c:v>64.124770642201838</c:v>
                </c:pt>
                <c:pt idx="2725">
                  <c:v>64.122157006603075</c:v>
                </c:pt>
                <c:pt idx="2726">
                  <c:v>64.114411441144114</c:v>
                </c:pt>
                <c:pt idx="2727">
                  <c:v>64.102272727272734</c:v>
                </c:pt>
                <c:pt idx="2728">
                  <c:v>64.086844998167834</c:v>
                </c:pt>
                <c:pt idx="2729">
                  <c:v>64.068864468864476</c:v>
                </c:pt>
                <c:pt idx="2730">
                  <c:v>64.048333943610402</c:v>
                </c:pt>
                <c:pt idx="2731">
                  <c:v>64.043923865300144</c:v>
                </c:pt>
                <c:pt idx="2732">
                  <c:v>64.043175997072808</c:v>
                </c:pt>
                <c:pt idx="2733">
                  <c:v>64.042062911485004</c:v>
                </c:pt>
                <c:pt idx="2734">
                  <c:v>64.04643510054845</c:v>
                </c:pt>
                <c:pt idx="2735">
                  <c:v>64.05263157894737</c:v>
                </c:pt>
                <c:pt idx="2736">
                  <c:v>64.056996711728175</c:v>
                </c:pt>
                <c:pt idx="2737">
                  <c:v>64.059897735573415</c:v>
                </c:pt>
                <c:pt idx="2738">
                  <c:v>64.061701350857973</c:v>
                </c:pt>
                <c:pt idx="2739">
                  <c:v>64.062408759124082</c:v>
                </c:pt>
                <c:pt idx="2740">
                  <c:v>64.057278365560009</c:v>
                </c:pt>
                <c:pt idx="2741">
                  <c:v>64.05835156819839</c:v>
                </c:pt>
                <c:pt idx="2742">
                  <c:v>64.053590958804236</c:v>
                </c:pt>
                <c:pt idx="2743">
                  <c:v>64.057944606413997</c:v>
                </c:pt>
                <c:pt idx="2744">
                  <c:v>64.066666666666663</c:v>
                </c:pt>
                <c:pt idx="2745">
                  <c:v>64.078659868900218</c:v>
                </c:pt>
                <c:pt idx="2746">
                  <c:v>64.087732071350558</c:v>
                </c:pt>
                <c:pt idx="2747">
                  <c:v>64.094250363901025</c:v>
                </c:pt>
                <c:pt idx="2748">
                  <c:v>64.093852309930881</c:v>
                </c:pt>
                <c:pt idx="2749">
                  <c:v>64.092727272727274</c:v>
                </c:pt>
                <c:pt idx="2750">
                  <c:v>64.091239549254823</c:v>
                </c:pt>
                <c:pt idx="2751">
                  <c:v>64.094476744186053</c:v>
                </c:pt>
                <c:pt idx="2752">
                  <c:v>64.103886669088268</c:v>
                </c:pt>
                <c:pt idx="2753">
                  <c:v>64.11074800290487</c:v>
                </c:pt>
                <c:pt idx="2754">
                  <c:v>64.123774954627947</c:v>
                </c:pt>
                <c:pt idx="2755">
                  <c:v>64.129535558780844</c:v>
                </c:pt>
                <c:pt idx="2756">
                  <c:v>64.136742836416389</c:v>
                </c:pt>
                <c:pt idx="2757">
                  <c:v>64.147570703408263</c:v>
                </c:pt>
                <c:pt idx="2758">
                  <c:v>64.155491119971003</c:v>
                </c:pt>
                <c:pt idx="2759">
                  <c:v>64.164492753623193</c:v>
                </c:pt>
                <c:pt idx="2760">
                  <c:v>64.165881926838097</c:v>
                </c:pt>
                <c:pt idx="2761">
                  <c:v>64.173787110789277</c:v>
                </c:pt>
                <c:pt idx="2762">
                  <c:v>64.179515019905892</c:v>
                </c:pt>
                <c:pt idx="2763">
                  <c:v>64.183429811866858</c:v>
                </c:pt>
                <c:pt idx="2764">
                  <c:v>64.193490054249551</c:v>
                </c:pt>
                <c:pt idx="2765">
                  <c:v>64.206435285610993</c:v>
                </c:pt>
                <c:pt idx="2766">
                  <c:v>64.219009757860505</c:v>
                </c:pt>
                <c:pt idx="2767">
                  <c:v>64.228323699421964</c:v>
                </c:pt>
                <c:pt idx="2768">
                  <c:v>64.235102925243766</c:v>
                </c:pt>
                <c:pt idx="2769">
                  <c:v>64.234657039711195</c:v>
                </c:pt>
                <c:pt idx="2770">
                  <c:v>64.233489714904366</c:v>
                </c:pt>
                <c:pt idx="2771">
                  <c:v>64.231962481962483</c:v>
                </c:pt>
                <c:pt idx="2772">
                  <c:v>64.230075730256047</c:v>
                </c:pt>
                <c:pt idx="2773">
                  <c:v>64.232155731795245</c:v>
                </c:pt>
                <c:pt idx="2774">
                  <c:v>64.24216216216216</c:v>
                </c:pt>
                <c:pt idx="2775">
                  <c:v>64.255043227665709</c:v>
                </c:pt>
                <c:pt idx="2776">
                  <c:v>64.265034209578687</c:v>
                </c:pt>
                <c:pt idx="2777">
                  <c:v>64.275737940964717</c:v>
                </c:pt>
                <c:pt idx="2778">
                  <c:v>64.288593019071612</c:v>
                </c:pt>
                <c:pt idx="2779">
                  <c:v>64.296402877697844</c:v>
                </c:pt>
                <c:pt idx="2780">
                  <c:v>64.29701546206401</c:v>
                </c:pt>
                <c:pt idx="2781">
                  <c:v>64.305895039539905</c:v>
                </c:pt>
                <c:pt idx="2782">
                  <c:v>64.312252964426875</c:v>
                </c:pt>
                <c:pt idx="2783">
                  <c:v>64.324353448275858</c:v>
                </c:pt>
                <c:pt idx="2784">
                  <c:v>64.328186714542184</c:v>
                </c:pt>
                <c:pt idx="2785">
                  <c:v>64.33058147882268</c:v>
                </c:pt>
                <c:pt idx="2786">
                  <c:v>64.339433082167204</c:v>
                </c:pt>
                <c:pt idx="2787">
                  <c:v>64.34576757532281</c:v>
                </c:pt>
                <c:pt idx="2788">
                  <c:v>64.353531731803514</c:v>
                </c:pt>
                <c:pt idx="2789">
                  <c:v>64.359139784946237</c:v>
                </c:pt>
                <c:pt idx="2790">
                  <c:v>64.366176997491934</c:v>
                </c:pt>
                <c:pt idx="2791">
                  <c:v>64.366045845272211</c:v>
                </c:pt>
                <c:pt idx="2792">
                  <c:v>64.374865735767997</c:v>
                </c:pt>
                <c:pt idx="2793">
                  <c:v>64.376163206871865</c:v>
                </c:pt>
                <c:pt idx="2794">
                  <c:v>64.371377459749553</c:v>
                </c:pt>
                <c:pt idx="2795">
                  <c:v>64.372675250357659</c:v>
                </c:pt>
                <c:pt idx="2796">
                  <c:v>64.367894172327496</c:v>
                </c:pt>
                <c:pt idx="2797">
                  <c:v>64.358470335954252</c:v>
                </c:pt>
                <c:pt idx="2798">
                  <c:v>64.359056806002144</c:v>
                </c:pt>
                <c:pt idx="2799">
                  <c:v>64.353928571428568</c:v>
                </c:pt>
                <c:pt idx="2800">
                  <c:v>64.358086397715098</c:v>
                </c:pt>
                <c:pt idx="2801">
                  <c:v>64.360813704496792</c:v>
                </c:pt>
                <c:pt idx="2802">
                  <c:v>64.371744559400639</c:v>
                </c:pt>
                <c:pt idx="2803">
                  <c:v>64.38445078459344</c:v>
                </c:pt>
                <c:pt idx="2804">
                  <c:v>64.392513368983956</c:v>
                </c:pt>
                <c:pt idx="2805">
                  <c:v>64.398431931575189</c:v>
                </c:pt>
                <c:pt idx="2806">
                  <c:v>64.402565016031346</c:v>
                </c:pt>
                <c:pt idx="2807">
                  <c:v>64.410612535612529</c:v>
                </c:pt>
                <c:pt idx="2808">
                  <c:v>64.413670345318621</c:v>
                </c:pt>
                <c:pt idx="2809">
                  <c:v>64.410320284697505</c:v>
                </c:pt>
                <c:pt idx="2810">
                  <c:v>64.406972607612943</c:v>
                </c:pt>
                <c:pt idx="2811">
                  <c:v>64.403627311522044</c:v>
                </c:pt>
                <c:pt idx="2812">
                  <c:v>64.405972271596156</c:v>
                </c:pt>
                <c:pt idx="2813">
                  <c:v>64.414712153518124</c:v>
                </c:pt>
                <c:pt idx="2814">
                  <c:v>64.420959147424512</c:v>
                </c:pt>
                <c:pt idx="2815">
                  <c:v>64.43359375</c:v>
                </c:pt>
                <c:pt idx="2816">
                  <c:v>64.443734469293574</c:v>
                </c:pt>
                <c:pt idx="2817">
                  <c:v>64.446061036195886</c:v>
                </c:pt>
                <c:pt idx="2818">
                  <c:v>64.447321745299746</c:v>
                </c:pt>
                <c:pt idx="2819">
                  <c:v>64.450709219858155</c:v>
                </c:pt>
                <c:pt idx="2820">
                  <c:v>64.448777029422189</c:v>
                </c:pt>
                <c:pt idx="2821">
                  <c:v>64.451807228915669</c:v>
                </c:pt>
                <c:pt idx="2822">
                  <c:v>64.453418349273818</c:v>
                </c:pt>
                <c:pt idx="2823">
                  <c:v>64.461402266288957</c:v>
                </c:pt>
                <c:pt idx="2824">
                  <c:v>64.470442477876105</c:v>
                </c:pt>
                <c:pt idx="2825">
                  <c:v>64.47699929228591</c:v>
                </c:pt>
                <c:pt idx="2826">
                  <c:v>64.48142907675981</c:v>
                </c:pt>
                <c:pt idx="2827">
                  <c:v>64.479490806223481</c:v>
                </c:pt>
                <c:pt idx="2828">
                  <c:v>64.472251679038536</c:v>
                </c:pt>
                <c:pt idx="2829">
                  <c:v>64.468904593639579</c:v>
                </c:pt>
                <c:pt idx="2830">
                  <c:v>64.460614623807842</c:v>
                </c:pt>
                <c:pt idx="2831">
                  <c:v>64.463276836158187</c:v>
                </c:pt>
                <c:pt idx="2832">
                  <c:v>64.472290857747964</c:v>
                </c:pt>
                <c:pt idx="2833">
                  <c:v>64.478828510938598</c:v>
                </c:pt>
                <c:pt idx="2834">
                  <c:v>64.478306878306881</c:v>
                </c:pt>
                <c:pt idx="2835">
                  <c:v>64.490832157968967</c:v>
                </c:pt>
                <c:pt idx="2836">
                  <c:v>64.496298907296435</c:v>
                </c:pt>
                <c:pt idx="2837">
                  <c:v>64.503171247357301</c:v>
                </c:pt>
                <c:pt idx="2838">
                  <c:v>64.513561113067979</c:v>
                </c:pt>
                <c:pt idx="2839">
                  <c:v>64.52605633802817</c:v>
                </c:pt>
                <c:pt idx="2840">
                  <c:v>64.538542766631465</c:v>
                </c:pt>
                <c:pt idx="2841">
                  <c:v>64.551020408163268</c:v>
                </c:pt>
                <c:pt idx="2842">
                  <c:v>64.55715793176222</c:v>
                </c:pt>
                <c:pt idx="2843">
                  <c:v>64.56153305203938</c:v>
                </c:pt>
                <c:pt idx="2844">
                  <c:v>64.559578207381364</c:v>
                </c:pt>
                <c:pt idx="2845">
                  <c:v>64.562895291637389</c:v>
                </c:pt>
                <c:pt idx="2846">
                  <c:v>64.559887600983487</c:v>
                </c:pt>
                <c:pt idx="2847">
                  <c:v>64.566713483146074</c:v>
                </c:pt>
                <c:pt idx="2848">
                  <c:v>64.574587574587568</c:v>
                </c:pt>
                <c:pt idx="2849">
                  <c:v>64.575438596491225</c:v>
                </c:pt>
                <c:pt idx="2850">
                  <c:v>64.570676955454232</c:v>
                </c:pt>
                <c:pt idx="2851">
                  <c:v>64.561360448807861</c:v>
                </c:pt>
                <c:pt idx="2852">
                  <c:v>64.553803014370843</c:v>
                </c:pt>
                <c:pt idx="2853">
                  <c:v>64.546951646811493</c:v>
                </c:pt>
                <c:pt idx="2854">
                  <c:v>64.548161120840632</c:v>
                </c:pt>
                <c:pt idx="2855">
                  <c:v>64.548319327731093</c:v>
                </c:pt>
                <c:pt idx="2856">
                  <c:v>64.555127756387819</c:v>
                </c:pt>
                <c:pt idx="2857">
                  <c:v>64.554933519944015</c:v>
                </c:pt>
                <c:pt idx="2858">
                  <c:v>64.561385099685211</c:v>
                </c:pt>
                <c:pt idx="2859">
                  <c:v>64.560839160839166</c:v>
                </c:pt>
                <c:pt idx="2860">
                  <c:v>64.5627403005942</c:v>
                </c:pt>
                <c:pt idx="2861">
                  <c:v>64.558700209643604</c:v>
                </c:pt>
                <c:pt idx="2862">
                  <c:v>64.554662940971014</c:v>
                </c:pt>
                <c:pt idx="2863">
                  <c:v>64.55621508379889</c:v>
                </c:pt>
                <c:pt idx="2864">
                  <c:v>64.556719022687602</c:v>
                </c:pt>
                <c:pt idx="2865">
                  <c:v>64.557222609909275</c:v>
                </c:pt>
                <c:pt idx="2866">
                  <c:v>64.552145099407042</c:v>
                </c:pt>
                <c:pt idx="2867">
                  <c:v>64.547419804741978</c:v>
                </c:pt>
                <c:pt idx="2868">
                  <c:v>64.538166608574414</c:v>
                </c:pt>
                <c:pt idx="2869">
                  <c:v>64.533797909407667</c:v>
                </c:pt>
                <c:pt idx="2870">
                  <c:v>64.524904214559385</c:v>
                </c:pt>
                <c:pt idx="2871">
                  <c:v>64.513231197771589</c:v>
                </c:pt>
                <c:pt idx="2872">
                  <c:v>64.508875739644964</c:v>
                </c:pt>
                <c:pt idx="2873">
                  <c:v>64.510438413361172</c:v>
                </c:pt>
                <c:pt idx="2874">
                  <c:v>64.514086956521737</c:v>
                </c:pt>
                <c:pt idx="2875">
                  <c:v>64.525034770514608</c:v>
                </c:pt>
                <c:pt idx="2876">
                  <c:v>64.533194299617662</c:v>
                </c:pt>
                <c:pt idx="2877">
                  <c:v>64.53405142460042</c:v>
                </c:pt>
                <c:pt idx="2878">
                  <c:v>64.539770753733933</c:v>
                </c:pt>
                <c:pt idx="2879">
                  <c:v>64.543750000000003</c:v>
                </c:pt>
                <c:pt idx="2880">
                  <c:v>64.541478653245406</c:v>
                </c:pt>
                <c:pt idx="2881">
                  <c:v>64.547536433032619</c:v>
                </c:pt>
                <c:pt idx="2882">
                  <c:v>64.546999653139096</c:v>
                </c:pt>
                <c:pt idx="2883">
                  <c:v>64.54091539528433</c:v>
                </c:pt>
                <c:pt idx="2884">
                  <c:v>64.543500866551128</c:v>
                </c:pt>
                <c:pt idx="2885">
                  <c:v>64.545738045738048</c:v>
                </c:pt>
                <c:pt idx="2886">
                  <c:v>64.542085209560099</c:v>
                </c:pt>
                <c:pt idx="2887">
                  <c:v>64.543975069252085</c:v>
                </c:pt>
                <c:pt idx="2888">
                  <c:v>64.539979231568012</c:v>
                </c:pt>
                <c:pt idx="2889">
                  <c:v>64.543252595155707</c:v>
                </c:pt>
                <c:pt idx="2890">
                  <c:v>64.54825319958492</c:v>
                </c:pt>
                <c:pt idx="2891">
                  <c:v>64.560511756569852</c:v>
                </c:pt>
                <c:pt idx="2892">
                  <c:v>64.565502938126514</c:v>
                </c:pt>
                <c:pt idx="2893">
                  <c:v>64.568762957843816</c:v>
                </c:pt>
                <c:pt idx="2894">
                  <c:v>64.578929188255614</c:v>
                </c:pt>
                <c:pt idx="2895">
                  <c:v>64.581491712707177</c:v>
                </c:pt>
                <c:pt idx="2896">
                  <c:v>64.591646530894025</c:v>
                </c:pt>
                <c:pt idx="2897">
                  <c:v>64.594202898550719</c:v>
                </c:pt>
                <c:pt idx="2898">
                  <c:v>64.598827181786817</c:v>
                </c:pt>
                <c:pt idx="2899">
                  <c:v>64.604827586206895</c:v>
                </c:pt>
                <c:pt idx="2900">
                  <c:v>64.612202688728019</c:v>
                </c:pt>
                <c:pt idx="2901">
                  <c:v>64.621295658166787</c:v>
                </c:pt>
                <c:pt idx="2902">
                  <c:v>64.623148467102993</c:v>
                </c:pt>
                <c:pt idx="2903">
                  <c:v>64.619146005509648</c:v>
                </c:pt>
                <c:pt idx="2904">
                  <c:v>64.610327022375216</c:v>
                </c:pt>
                <c:pt idx="2905">
                  <c:v>64.608052305574674</c:v>
                </c:pt>
                <c:pt idx="2906">
                  <c:v>64.610939112487102</c:v>
                </c:pt>
                <c:pt idx="2907">
                  <c:v>64.607634112792297</c:v>
                </c:pt>
                <c:pt idx="2908">
                  <c:v>64.611550360948783</c:v>
                </c:pt>
                <c:pt idx="2909">
                  <c:v>64.609278350515467</c:v>
                </c:pt>
                <c:pt idx="2910">
                  <c:v>64.609756097560975</c:v>
                </c:pt>
                <c:pt idx="2911">
                  <c:v>64.604739010989007</c:v>
                </c:pt>
                <c:pt idx="2912">
                  <c:v>64.605561277033985</c:v>
                </c:pt>
                <c:pt idx="2913">
                  <c:v>64.615305422100207</c:v>
                </c:pt>
                <c:pt idx="2914">
                  <c:v>64.617495711835332</c:v>
                </c:pt>
                <c:pt idx="2915">
                  <c:v>64.625857338820296</c:v>
                </c:pt>
                <c:pt idx="2916">
                  <c:v>64.627014055536506</c:v>
                </c:pt>
                <c:pt idx="2917">
                  <c:v>64.622344071281702</c:v>
                </c:pt>
                <c:pt idx="2918">
                  <c:v>64.613223706748883</c:v>
                </c:pt>
                <c:pt idx="2919">
                  <c:v>64.600342465753428</c:v>
                </c:pt>
                <c:pt idx="2920">
                  <c:v>64.584731256419033</c:v>
                </c:pt>
                <c:pt idx="2921">
                  <c:v>64.566735112936342</c:v>
                </c:pt>
                <c:pt idx="2922">
                  <c:v>64.547382825863835</c:v>
                </c:pt>
                <c:pt idx="2923">
                  <c:v>64.533515731874147</c:v>
                </c:pt>
                <c:pt idx="2924">
                  <c:v>64.516923076923078</c:v>
                </c:pt>
                <c:pt idx="2925">
                  <c:v>64.511619958988376</c:v>
                </c:pt>
                <c:pt idx="2926">
                  <c:v>64.501879057055007</c:v>
                </c:pt>
                <c:pt idx="2927">
                  <c:v>64.498975409836063</c:v>
                </c:pt>
                <c:pt idx="2928">
                  <c:v>64.501536360532612</c:v>
                </c:pt>
                <c:pt idx="2929">
                  <c:v>64.498293515358355</c:v>
                </c:pt>
                <c:pt idx="2930">
                  <c:v>64.498123507335379</c:v>
                </c:pt>
                <c:pt idx="2931">
                  <c:v>64.502728512960431</c:v>
                </c:pt>
                <c:pt idx="2932">
                  <c:v>64.504602795772243</c:v>
                </c:pt>
                <c:pt idx="2933">
                  <c:v>64.514996591683712</c:v>
                </c:pt>
                <c:pt idx="2934">
                  <c:v>64.517887563884159</c:v>
                </c:pt>
                <c:pt idx="2935">
                  <c:v>64.514645776566752</c:v>
                </c:pt>
                <c:pt idx="2936">
                  <c:v>64.519918283963221</c:v>
                </c:pt>
                <c:pt idx="2937">
                  <c:v>64.518720217835266</c:v>
                </c:pt>
                <c:pt idx="2938">
                  <c:v>64.517182715209259</c:v>
                </c:pt>
                <c:pt idx="2939">
                  <c:v>64.515306122448976</c:v>
                </c:pt>
                <c:pt idx="2940">
                  <c:v>64.508330499829995</c:v>
                </c:pt>
                <c:pt idx="2941">
                  <c:v>64.50203942895989</c:v>
                </c:pt>
                <c:pt idx="2942">
                  <c:v>64.492694529391784</c:v>
                </c:pt>
                <c:pt idx="2943">
                  <c:v>64.493206521739125</c:v>
                </c:pt>
                <c:pt idx="2944">
                  <c:v>64.496095076400678</c:v>
                </c:pt>
                <c:pt idx="2945">
                  <c:v>64.492871690427705</c:v>
                </c:pt>
                <c:pt idx="2946">
                  <c:v>64.484899898201562</c:v>
                </c:pt>
                <c:pt idx="2947">
                  <c:v>64.477951153324284</c:v>
                </c:pt>
                <c:pt idx="2948">
                  <c:v>64.466937945066121</c:v>
                </c:pt>
                <c:pt idx="2949">
                  <c:v>64.452881355932206</c:v>
                </c:pt>
                <c:pt idx="2950">
                  <c:v>64.446289393425957</c:v>
                </c:pt>
                <c:pt idx="2951">
                  <c:v>64.443428184281842</c:v>
                </c:pt>
                <c:pt idx="2952">
                  <c:v>64.440568912969866</c:v>
                </c:pt>
                <c:pt idx="2953">
                  <c:v>64.443127962085313</c:v>
                </c:pt>
                <c:pt idx="2954">
                  <c:v>64.439932318104908</c:v>
                </c:pt>
                <c:pt idx="2955">
                  <c:v>64.432002706359953</c:v>
                </c:pt>
                <c:pt idx="2956">
                  <c:v>64.425092999661814</c:v>
                </c:pt>
                <c:pt idx="2957">
                  <c:v>64.414131169709265</c:v>
                </c:pt>
                <c:pt idx="2958">
                  <c:v>64.400135180804327</c:v>
                </c:pt>
                <c:pt idx="2959">
                  <c:v>64.383445945945951</c:v>
                </c:pt>
                <c:pt idx="2960">
                  <c:v>64.364403917595411</c:v>
                </c:pt>
                <c:pt idx="2961">
                  <c:v>64.346049966239022</c:v>
                </c:pt>
                <c:pt idx="2962">
                  <c:v>64.325345933175839</c:v>
                </c:pt>
                <c:pt idx="2963">
                  <c:v>64.304655870445345</c:v>
                </c:pt>
                <c:pt idx="2964">
                  <c:v>64.283979763912313</c:v>
                </c:pt>
                <c:pt idx="2965">
                  <c:v>64.292987188132159</c:v>
                </c:pt>
                <c:pt idx="2966">
                  <c:v>64.294910684192786</c:v>
                </c:pt>
                <c:pt idx="2967">
                  <c:v>64.291105121293796</c:v>
                </c:pt>
                <c:pt idx="2968">
                  <c:v>64.295722465476587</c:v>
                </c:pt>
                <c:pt idx="2969">
                  <c:v>64.293939393939397</c:v>
                </c:pt>
                <c:pt idx="2970">
                  <c:v>64.291820935711883</c:v>
                </c:pt>
                <c:pt idx="2971">
                  <c:v>64.284656796769852</c:v>
                </c:pt>
                <c:pt idx="2972">
                  <c:v>64.278170198452742</c:v>
                </c:pt>
                <c:pt idx="2973">
                  <c:v>64.280766644250164</c:v>
                </c:pt>
                <c:pt idx="2974">
                  <c:v>64.290756302521004</c:v>
                </c:pt>
                <c:pt idx="2975">
                  <c:v>64.302755376344081</c:v>
                </c:pt>
                <c:pt idx="2976">
                  <c:v>64.307692307692307</c:v>
                </c:pt>
                <c:pt idx="2977">
                  <c:v>64.310946944257893</c:v>
                </c:pt>
                <c:pt idx="2978">
                  <c:v>64.321248741188313</c:v>
                </c:pt>
                <c:pt idx="2979">
                  <c:v>64.333221476510062</c:v>
                </c:pt>
                <c:pt idx="2980">
                  <c:v>64.345186179134515</c:v>
                </c:pt>
                <c:pt idx="2981">
                  <c:v>64.357142857142861</c:v>
                </c:pt>
                <c:pt idx="2982">
                  <c:v>64.36909151860543</c:v>
                </c:pt>
                <c:pt idx="2983">
                  <c:v>64.381032171581765</c:v>
                </c:pt>
                <c:pt idx="2984">
                  <c:v>64.392964824120597</c:v>
                </c:pt>
                <c:pt idx="2985">
                  <c:v>64.397186872069653</c:v>
                </c:pt>
                <c:pt idx="2986">
                  <c:v>64.405423501841312</c:v>
                </c:pt>
                <c:pt idx="2987">
                  <c:v>64.414323962516733</c:v>
                </c:pt>
                <c:pt idx="2988">
                  <c:v>64.426229508196727</c:v>
                </c:pt>
                <c:pt idx="2989">
                  <c:v>64.438127090301009</c:v>
                </c:pt>
                <c:pt idx="2990">
                  <c:v>64.450016716817117</c:v>
                </c:pt>
                <c:pt idx="2991">
                  <c:v>64.461898395721931</c:v>
                </c:pt>
                <c:pt idx="2992">
                  <c:v>64.47377213498163</c:v>
                </c:pt>
                <c:pt idx="2993">
                  <c:v>64.481963927855716</c:v>
                </c:pt>
                <c:pt idx="2994">
                  <c:v>64.490818030050079</c:v>
                </c:pt>
                <c:pt idx="2995">
                  <c:v>64.492656875834442</c:v>
                </c:pt>
                <c:pt idx="2996">
                  <c:v>64.493493493493489</c:v>
                </c:pt>
                <c:pt idx="2997">
                  <c:v>64.502001334222811</c:v>
                </c:pt>
                <c:pt idx="2998">
                  <c:v>64.513504501500506</c:v>
                </c:pt>
                <c:pt idx="2999">
                  <c:v>64.525000000000006</c:v>
                </c:pt>
                <c:pt idx="3000">
                  <c:v>64.528823725424857</c:v>
                </c:pt>
                <c:pt idx="3001">
                  <c:v>64.536642238507667</c:v>
                </c:pt>
                <c:pt idx="3002">
                  <c:v>64.547452547452551</c:v>
                </c:pt>
                <c:pt idx="3003">
                  <c:v>64.550932090545942</c:v>
                </c:pt>
                <c:pt idx="3004">
                  <c:v>64.558402662229611</c:v>
                </c:pt>
                <c:pt idx="3005">
                  <c:v>64.570192947438457</c:v>
                </c:pt>
                <c:pt idx="3006">
                  <c:v>64.575989358164279</c:v>
                </c:pt>
                <c:pt idx="3007">
                  <c:v>64.58011968085107</c:v>
                </c:pt>
                <c:pt idx="3008">
                  <c:v>64.578265204386838</c:v>
                </c:pt>
                <c:pt idx="3009">
                  <c:v>64.571428571428569</c:v>
                </c:pt>
                <c:pt idx="3010">
                  <c:v>64.560611092660253</c:v>
                </c:pt>
                <c:pt idx="3011">
                  <c:v>64.54681274900399</c:v>
                </c:pt>
                <c:pt idx="3012">
                  <c:v>64.530368403584461</c:v>
                </c:pt>
                <c:pt idx="3013">
                  <c:v>64.511612475116124</c:v>
                </c:pt>
                <c:pt idx="3014">
                  <c:v>64.493532338308455</c:v>
                </c:pt>
                <c:pt idx="3015">
                  <c:v>64.474801061007952</c:v>
                </c:pt>
                <c:pt idx="3016">
                  <c:v>64.466688763672522</c:v>
                </c:pt>
                <c:pt idx="3017">
                  <c:v>64.454937044400268</c:v>
                </c:pt>
                <c:pt idx="3018">
                  <c:v>64.453130175554818</c:v>
                </c:pt>
                <c:pt idx="3019">
                  <c:v>64.446357615894044</c:v>
                </c:pt>
                <c:pt idx="3020">
                  <c:v>64.443230718305202</c:v>
                </c:pt>
                <c:pt idx="3021">
                  <c:v>64.435473196558576</c:v>
                </c:pt>
                <c:pt idx="3022">
                  <c:v>64.437975521005626</c:v>
                </c:pt>
                <c:pt idx="3023">
                  <c:v>64.448743386243393</c:v>
                </c:pt>
                <c:pt idx="3024">
                  <c:v>64.459834710743806</c:v>
                </c:pt>
                <c:pt idx="3025">
                  <c:v>64.471579643093193</c:v>
                </c:pt>
                <c:pt idx="3026">
                  <c:v>64.483316815328706</c:v>
                </c:pt>
                <c:pt idx="3027">
                  <c:v>64.493064729194188</c:v>
                </c:pt>
                <c:pt idx="3028">
                  <c:v>64.504787058435127</c:v>
                </c:pt>
                <c:pt idx="3029">
                  <c:v>64.516501650165011</c:v>
                </c:pt>
                <c:pt idx="3030">
                  <c:v>64.526228967337516</c:v>
                </c:pt>
                <c:pt idx="3031">
                  <c:v>64.528693931398422</c:v>
                </c:pt>
                <c:pt idx="3032">
                  <c:v>64.535443455324767</c:v>
                </c:pt>
                <c:pt idx="3033">
                  <c:v>64.535596572181944</c:v>
                </c:pt>
                <c:pt idx="3034">
                  <c:v>64.530477759472817</c:v>
                </c:pt>
                <c:pt idx="3035">
                  <c:v>64.532608695652172</c:v>
                </c:pt>
                <c:pt idx="3036">
                  <c:v>64.529140599275607</c:v>
                </c:pt>
                <c:pt idx="3037">
                  <c:v>64.532587228439766</c:v>
                </c:pt>
                <c:pt idx="3038">
                  <c:v>64.530108588351425</c:v>
                </c:pt>
                <c:pt idx="3039">
                  <c:v>64.52302631578948</c:v>
                </c:pt>
                <c:pt idx="3040">
                  <c:v>64.52121012824729</c:v>
                </c:pt>
                <c:pt idx="3041">
                  <c:v>64.519066403681791</c:v>
                </c:pt>
                <c:pt idx="3042">
                  <c:v>64.511994742030893</c:v>
                </c:pt>
                <c:pt idx="3043">
                  <c:v>64.506898817345601</c:v>
                </c:pt>
                <c:pt idx="3044">
                  <c:v>64.510344827586209</c:v>
                </c:pt>
                <c:pt idx="3045">
                  <c:v>64.515430072225868</c:v>
                </c:pt>
                <c:pt idx="3046">
                  <c:v>64.514276337381034</c:v>
                </c:pt>
                <c:pt idx="3047">
                  <c:v>64.521981627296583</c:v>
                </c:pt>
                <c:pt idx="3048">
                  <c:v>64.532633650377178</c:v>
                </c:pt>
                <c:pt idx="3049">
                  <c:v>64.543606557377046</c:v>
                </c:pt>
                <c:pt idx="3050">
                  <c:v>64.554572271386434</c:v>
                </c:pt>
                <c:pt idx="3051">
                  <c:v>64.562581913499344</c:v>
                </c:pt>
                <c:pt idx="3052">
                  <c:v>64.563707828365537</c:v>
                </c:pt>
                <c:pt idx="3053">
                  <c:v>64.570726915520623</c:v>
                </c:pt>
                <c:pt idx="3054">
                  <c:v>64.571194762684129</c:v>
                </c:pt>
                <c:pt idx="3055">
                  <c:v>64.566426701570677</c:v>
                </c:pt>
                <c:pt idx="3056">
                  <c:v>64.570166830225716</c:v>
                </c:pt>
                <c:pt idx="3057">
                  <c:v>64.568018312622627</c:v>
                </c:pt>
                <c:pt idx="3058">
                  <c:v>64.570774762994446</c:v>
                </c:pt>
                <c:pt idx="3059">
                  <c:v>64.567647058823525</c:v>
                </c:pt>
                <c:pt idx="3060">
                  <c:v>64.559947729500166</c:v>
                </c:pt>
                <c:pt idx="3061">
                  <c:v>64.561397779229267</c:v>
                </c:pt>
                <c:pt idx="3062">
                  <c:v>64.570029382957884</c:v>
                </c:pt>
                <c:pt idx="3063">
                  <c:v>64.576370757180158</c:v>
                </c:pt>
                <c:pt idx="3064">
                  <c:v>64.576182707993482</c:v>
                </c:pt>
                <c:pt idx="3065">
                  <c:v>64.570776255707756</c:v>
                </c:pt>
                <c:pt idx="3066">
                  <c:v>64.561134659276163</c:v>
                </c:pt>
                <c:pt idx="3067">
                  <c:v>64.54823989569752</c:v>
                </c:pt>
                <c:pt idx="3068">
                  <c:v>64.532746823069402</c:v>
                </c:pt>
                <c:pt idx="3069">
                  <c:v>64.526710097719871</c:v>
                </c:pt>
                <c:pt idx="3070">
                  <c:v>64.516769781830021</c:v>
                </c:pt>
                <c:pt idx="3071">
                  <c:v>64.503580729166671</c:v>
                </c:pt>
                <c:pt idx="3072">
                  <c:v>64.487796941099901</c:v>
                </c:pt>
                <c:pt idx="3073">
                  <c:v>64.470071567989592</c:v>
                </c:pt>
                <c:pt idx="3074">
                  <c:v>64.451707317073172</c:v>
                </c:pt>
                <c:pt idx="3075">
                  <c:v>64.434005201560467</c:v>
                </c:pt>
                <c:pt idx="3076">
                  <c:v>64.414039649008771</c:v>
                </c:pt>
                <c:pt idx="3077">
                  <c:v>64.394087069525668</c:v>
                </c:pt>
                <c:pt idx="3078">
                  <c:v>64.374147450470929</c:v>
                </c:pt>
                <c:pt idx="3079">
                  <c:v>64.378246753246756</c:v>
                </c:pt>
                <c:pt idx="3080">
                  <c:v>64.376501135994801</c:v>
                </c:pt>
                <c:pt idx="3081">
                  <c:v>64.377352368591829</c:v>
                </c:pt>
                <c:pt idx="3082">
                  <c:v>64.373013298735003</c:v>
                </c:pt>
                <c:pt idx="3083">
                  <c:v>64.369649805447466</c:v>
                </c:pt>
                <c:pt idx="3084">
                  <c:v>64.366288492706644</c:v>
                </c:pt>
                <c:pt idx="3085">
                  <c:v>64.371030460142578</c:v>
                </c:pt>
                <c:pt idx="3086">
                  <c:v>64.369614512471657</c:v>
                </c:pt>
                <c:pt idx="3087">
                  <c:v>64.363341968911911</c:v>
                </c:pt>
                <c:pt idx="3088">
                  <c:v>64.353188734218193</c:v>
                </c:pt>
                <c:pt idx="3089">
                  <c:v>64.347249190938513</c:v>
                </c:pt>
                <c:pt idx="3090">
                  <c:v>64.337431252022</c:v>
                </c:pt>
                <c:pt idx="3091">
                  <c:v>64.328913324708921</c:v>
                </c:pt>
                <c:pt idx="3092">
                  <c:v>64.316844487552544</c:v>
                </c:pt>
                <c:pt idx="3093">
                  <c:v>64.313510019392368</c:v>
                </c:pt>
                <c:pt idx="3094">
                  <c:v>64.305654281098541</c:v>
                </c:pt>
                <c:pt idx="3095">
                  <c:v>64.294250645994836</c:v>
                </c:pt>
                <c:pt idx="3096">
                  <c:v>64.279948337100421</c:v>
                </c:pt>
                <c:pt idx="3097">
                  <c:v>64.273079406068433</c:v>
                </c:pt>
                <c:pt idx="3098">
                  <c:v>64.26234269119071</c:v>
                </c:pt>
                <c:pt idx="3099">
                  <c:v>64.262258064516132</c:v>
                </c:pt>
                <c:pt idx="3100">
                  <c:v>64.268300548210249</c:v>
                </c:pt>
                <c:pt idx="3101">
                  <c:v>64.279174725983239</c:v>
                </c:pt>
                <c:pt idx="3102">
                  <c:v>64.282629713180796</c:v>
                </c:pt>
                <c:pt idx="3103">
                  <c:v>64.289948453608247</c:v>
                </c:pt>
                <c:pt idx="3104">
                  <c:v>64.29082125603864</c:v>
                </c:pt>
                <c:pt idx="3105">
                  <c:v>64.291693496458464</c:v>
                </c:pt>
                <c:pt idx="3106">
                  <c:v>64.297071129707106</c:v>
                </c:pt>
                <c:pt idx="3107">
                  <c:v>64.308558558558559</c:v>
                </c:pt>
                <c:pt idx="3108">
                  <c:v>64.320038597619813</c:v>
                </c:pt>
                <c:pt idx="3109">
                  <c:v>64.328938906752413</c:v>
                </c:pt>
                <c:pt idx="3110">
                  <c:v>64.331083252973315</c:v>
                </c:pt>
                <c:pt idx="3111">
                  <c:v>64.341259640102834</c:v>
                </c:pt>
                <c:pt idx="3112">
                  <c:v>64.350144555091546</c:v>
                </c:pt>
                <c:pt idx="3113">
                  <c:v>64.356775850995504</c:v>
                </c:pt>
                <c:pt idx="3114">
                  <c:v>64.365008025682187</c:v>
                </c:pt>
                <c:pt idx="3115">
                  <c:v>64.376123234916562</c:v>
                </c:pt>
                <c:pt idx="3116">
                  <c:v>64.387552133461668</c:v>
                </c:pt>
                <c:pt idx="3117">
                  <c:v>64.398973701090441</c:v>
                </c:pt>
                <c:pt idx="3118">
                  <c:v>64.405258095543445</c:v>
                </c:pt>
                <c:pt idx="3119">
                  <c:v>64.414743589743594</c:v>
                </c:pt>
                <c:pt idx="3120">
                  <c:v>64.426145466196729</c:v>
                </c:pt>
                <c:pt idx="3121">
                  <c:v>64.43369634849455</c:v>
                </c:pt>
                <c:pt idx="3122">
                  <c:v>64.445084854306756</c:v>
                </c:pt>
                <c:pt idx="3123">
                  <c:v>64.451344430217674</c:v>
                </c:pt>
                <c:pt idx="3124">
                  <c:v>64.462720000000004</c:v>
                </c:pt>
                <c:pt idx="3125">
                  <c:v>64.468330134357004</c:v>
                </c:pt>
                <c:pt idx="3126">
                  <c:v>64.467860569235683</c:v>
                </c:pt>
                <c:pt idx="3127">
                  <c:v>64.462276214833764</c:v>
                </c:pt>
                <c:pt idx="3128">
                  <c:v>64.460210930009595</c:v>
                </c:pt>
                <c:pt idx="3129">
                  <c:v>64.46677316293929</c:v>
                </c:pt>
                <c:pt idx="3130">
                  <c:v>64.471414883423833</c:v>
                </c:pt>
                <c:pt idx="3131">
                  <c:v>64.474457215836523</c:v>
                </c:pt>
                <c:pt idx="3132">
                  <c:v>64.482923715288862</c:v>
                </c:pt>
                <c:pt idx="3133">
                  <c:v>64.494256541161448</c:v>
                </c:pt>
                <c:pt idx="3134">
                  <c:v>64.505582137161085</c:v>
                </c:pt>
                <c:pt idx="3135">
                  <c:v>64.509885204081627</c:v>
                </c:pt>
                <c:pt idx="3136">
                  <c:v>64.508128785463825</c:v>
                </c:pt>
                <c:pt idx="3137">
                  <c:v>64.506054811982153</c:v>
                </c:pt>
                <c:pt idx="3138">
                  <c:v>64.503663587129665</c:v>
                </c:pt>
                <c:pt idx="3139">
                  <c:v>64.508917197452234</c:v>
                </c:pt>
                <c:pt idx="3140">
                  <c:v>64.51257561286215</c:v>
                </c:pt>
                <c:pt idx="3141">
                  <c:v>64.510502864417575</c:v>
                </c:pt>
                <c:pt idx="3142">
                  <c:v>64.503658924594333</c:v>
                </c:pt>
                <c:pt idx="3143">
                  <c:v>64.504134860050897</c:v>
                </c:pt>
                <c:pt idx="3144">
                  <c:v>64.50906200317965</c:v>
                </c:pt>
                <c:pt idx="3145">
                  <c:v>64.513668150031791</c:v>
                </c:pt>
                <c:pt idx="3146">
                  <c:v>64.524944391483956</c:v>
                </c:pt>
                <c:pt idx="3147">
                  <c:v>64.536213468869121</c:v>
                </c:pt>
                <c:pt idx="3148">
                  <c:v>64.547475389012391</c:v>
                </c:pt>
                <c:pt idx="3149">
                  <c:v>64.558730158730157</c:v>
                </c:pt>
                <c:pt idx="3150">
                  <c:v>64.569977784830215</c:v>
                </c:pt>
                <c:pt idx="3151">
                  <c:v>64.581218274111677</c:v>
                </c:pt>
                <c:pt idx="3152">
                  <c:v>64.592451633365044</c:v>
                </c:pt>
                <c:pt idx="3153">
                  <c:v>64.60304375396322</c:v>
                </c:pt>
                <c:pt idx="3154">
                  <c:v>64.606339144215525</c:v>
                </c:pt>
                <c:pt idx="3155">
                  <c:v>64.616286438529784</c:v>
                </c:pt>
                <c:pt idx="3156">
                  <c:v>64.627494456762747</c:v>
                </c:pt>
                <c:pt idx="3157">
                  <c:v>64.63362887903736</c:v>
                </c:pt>
                <c:pt idx="3158">
                  <c:v>64.633428300094963</c:v>
                </c:pt>
                <c:pt idx="3159">
                  <c:v>64.62816455696202</c:v>
                </c:pt>
                <c:pt idx="3160">
                  <c:v>64.61879152167036</c:v>
                </c:pt>
                <c:pt idx="3161">
                  <c:v>64.615749525616692</c:v>
                </c:pt>
                <c:pt idx="3162">
                  <c:v>64.617767941827381</c:v>
                </c:pt>
                <c:pt idx="3163">
                  <c:v>64.625474083438689</c:v>
                </c:pt>
                <c:pt idx="3164">
                  <c:v>64.636650868878363</c:v>
                </c:pt>
                <c:pt idx="3165">
                  <c:v>64.647820593809229</c:v>
                </c:pt>
                <c:pt idx="3166">
                  <c:v>64.655194190085254</c:v>
                </c:pt>
                <c:pt idx="3167">
                  <c:v>64.657828282828277</c:v>
                </c:pt>
                <c:pt idx="3168">
                  <c:v>64.654780687914169</c:v>
                </c:pt>
                <c:pt idx="3169">
                  <c:v>64.647318611987387</c:v>
                </c:pt>
                <c:pt idx="3170">
                  <c:v>64.649637338379065</c:v>
                </c:pt>
                <c:pt idx="3171">
                  <c:v>64.646595208070622</c:v>
                </c:pt>
                <c:pt idx="3172">
                  <c:v>64.648597541758591</c:v>
                </c:pt>
                <c:pt idx="3173">
                  <c:v>64.645242596093254</c:v>
                </c:pt>
                <c:pt idx="3174">
                  <c:v>64.637480314960627</c:v>
                </c:pt>
                <c:pt idx="3175">
                  <c:v>64.639483627204029</c:v>
                </c:pt>
                <c:pt idx="3176">
                  <c:v>64.643374252439415</c:v>
                </c:pt>
                <c:pt idx="3177">
                  <c:v>64.641598489616115</c:v>
                </c:pt>
                <c:pt idx="3178">
                  <c:v>64.639509279647683</c:v>
                </c:pt>
                <c:pt idx="3179">
                  <c:v>64.639937106918239</c:v>
                </c:pt>
                <c:pt idx="3180">
                  <c:v>64.639735932096826</c:v>
                </c:pt>
                <c:pt idx="3181">
                  <c:v>64.64550597108736</c:v>
                </c:pt>
                <c:pt idx="3182">
                  <c:v>64.644989004084195</c:v>
                </c:pt>
                <c:pt idx="3183">
                  <c:v>64.639447236180899</c:v>
                </c:pt>
                <c:pt idx="3184">
                  <c:v>64.630141287284147</c:v>
                </c:pt>
                <c:pt idx="3185">
                  <c:v>64.622096672944124</c:v>
                </c:pt>
                <c:pt idx="3186">
                  <c:v>64.617822403514282</c:v>
                </c:pt>
                <c:pt idx="3187">
                  <c:v>64.621706398996238</c:v>
                </c:pt>
                <c:pt idx="3188">
                  <c:v>64.63217309501411</c:v>
                </c:pt>
                <c:pt idx="3189">
                  <c:v>64.635423197492159</c:v>
                </c:pt>
                <c:pt idx="3190">
                  <c:v>64.633030397994361</c:v>
                </c:pt>
                <c:pt idx="3191">
                  <c:v>64.635025062656638</c:v>
                </c:pt>
                <c:pt idx="3192">
                  <c:v>64.631694331349834</c:v>
                </c:pt>
                <c:pt idx="3193">
                  <c:v>64.623982467125856</c:v>
                </c:pt>
                <c:pt idx="3194">
                  <c:v>64.612832550860716</c:v>
                </c:pt>
                <c:pt idx="3195">
                  <c:v>64.609824780976226</c:v>
                </c:pt>
                <c:pt idx="3196">
                  <c:v>64.602439787300597</c:v>
                </c:pt>
                <c:pt idx="3197">
                  <c:v>64.591619762351471</c:v>
                </c:pt>
                <c:pt idx="3198">
                  <c:v>64.585182869646758</c:v>
                </c:pt>
                <c:pt idx="3199">
                  <c:v>64.575000000000003</c:v>
                </c:pt>
                <c:pt idx="3200">
                  <c:v>64.562011871290224</c:v>
                </c:pt>
                <c:pt idx="3201">
                  <c:v>64.550905683947533</c:v>
                </c:pt>
                <c:pt idx="3202">
                  <c:v>64.546362784889169</c:v>
                </c:pt>
                <c:pt idx="3203">
                  <c:v>64.549937578027468</c:v>
                </c:pt>
                <c:pt idx="3204">
                  <c:v>64.558814352574103</c:v>
                </c:pt>
                <c:pt idx="3205">
                  <c:v>64.560823456019961</c:v>
                </c:pt>
                <c:pt idx="3206">
                  <c:v>64.557530402245092</c:v>
                </c:pt>
                <c:pt idx="3207">
                  <c:v>64.549875311720697</c:v>
                </c:pt>
                <c:pt idx="3208">
                  <c:v>64.538797133063255</c:v>
                </c:pt>
                <c:pt idx="3209">
                  <c:v>64.537071651090343</c:v>
                </c:pt>
                <c:pt idx="3210">
                  <c:v>64.530675801930869</c:v>
                </c:pt>
                <c:pt idx="3211">
                  <c:v>64.529887920298876</c:v>
                </c:pt>
                <c:pt idx="3212">
                  <c:v>64.524431995020237</c:v>
                </c:pt>
                <c:pt idx="3213">
                  <c:v>64.526135656502802</c:v>
                </c:pt>
                <c:pt idx="3214">
                  <c:v>64.526905132192852</c:v>
                </c:pt>
                <c:pt idx="3215">
                  <c:v>64.52985074626865</c:v>
                </c:pt>
                <c:pt idx="3216">
                  <c:v>64.527199253963317</c:v>
                </c:pt>
                <c:pt idx="3217">
                  <c:v>64.531075201988813</c:v>
                </c:pt>
                <c:pt idx="3218">
                  <c:v>64.536502019260638</c:v>
                </c:pt>
                <c:pt idx="3219">
                  <c:v>64.540372670807457</c:v>
                </c:pt>
                <c:pt idx="3220">
                  <c:v>64.545793231915553</c:v>
                </c:pt>
                <c:pt idx="3221">
                  <c:v>64.545313469894481</c:v>
                </c:pt>
                <c:pt idx="3222">
                  <c:v>64.549177784672665</c:v>
                </c:pt>
                <c:pt idx="3223">
                  <c:v>64.557692307692307</c:v>
                </c:pt>
                <c:pt idx="3224">
                  <c:v>64.559689922480615</c:v>
                </c:pt>
                <c:pt idx="3225">
                  <c:v>64.556416615003101</c:v>
                </c:pt>
                <c:pt idx="3226">
                  <c:v>64.548806941431664</c:v>
                </c:pt>
                <c:pt idx="3227">
                  <c:v>64.547087980173487</c:v>
                </c:pt>
                <c:pt idx="3228">
                  <c:v>64.551563951687825</c:v>
                </c:pt>
                <c:pt idx="3229">
                  <c:v>64.550154798761611</c:v>
                </c:pt>
                <c:pt idx="3230">
                  <c:v>64.544103992571962</c:v>
                </c:pt>
                <c:pt idx="3231">
                  <c:v>64.534344059405939</c:v>
                </c:pt>
                <c:pt idx="3232">
                  <c:v>64.534488091555829</c:v>
                </c:pt>
                <c:pt idx="3233">
                  <c:v>64.541743970315395</c:v>
                </c:pt>
                <c:pt idx="3234">
                  <c:v>64.542503863987633</c:v>
                </c:pt>
                <c:pt idx="3235">
                  <c:v>64.545426452410382</c:v>
                </c:pt>
                <c:pt idx="3236">
                  <c:v>64.54278653073834</c:v>
                </c:pt>
                <c:pt idx="3237">
                  <c:v>64.545089561457687</c:v>
                </c:pt>
                <c:pt idx="3238">
                  <c:v>64.547699907378814</c:v>
                </c:pt>
                <c:pt idx="3239">
                  <c:v>64.549691358024688</c:v>
                </c:pt>
                <c:pt idx="3240">
                  <c:v>64.546436285097187</c:v>
                </c:pt>
                <c:pt idx="3241">
                  <c:v>64.548118445404072</c:v>
                </c:pt>
                <c:pt idx="3242">
                  <c:v>64.544557508479798</c:v>
                </c:pt>
                <c:pt idx="3243">
                  <c:v>64.540998766954374</c:v>
                </c:pt>
                <c:pt idx="3244">
                  <c:v>64.539907550077046</c:v>
                </c:pt>
                <c:pt idx="3245">
                  <c:v>64.538508934072709</c:v>
                </c:pt>
                <c:pt idx="3246">
                  <c:v>64.539574992300587</c:v>
                </c:pt>
                <c:pt idx="3247">
                  <c:v>64.53971674876847</c:v>
                </c:pt>
                <c:pt idx="3248">
                  <c:v>64.53493382579255</c:v>
                </c:pt>
                <c:pt idx="3249">
                  <c:v>64.538153846153847</c:v>
                </c:pt>
                <c:pt idx="3250">
                  <c:v>64.53583512765303</c:v>
                </c:pt>
                <c:pt idx="3251">
                  <c:v>64.533517835178358</c:v>
                </c:pt>
                <c:pt idx="3252">
                  <c:v>64.526898247771285</c:v>
                </c:pt>
                <c:pt idx="3253">
                  <c:v>64.52089735709896</c:v>
                </c:pt>
                <c:pt idx="3254">
                  <c:v>64.511213517665126</c:v>
                </c:pt>
                <c:pt idx="3255">
                  <c:v>64.501228501228496</c:v>
                </c:pt>
                <c:pt idx="3256">
                  <c:v>64.495548050353079</c:v>
                </c:pt>
                <c:pt idx="3257">
                  <c:v>64.49539594843462</c:v>
                </c:pt>
                <c:pt idx="3258">
                  <c:v>64.490334458422822</c:v>
                </c:pt>
                <c:pt idx="3259">
                  <c:v>64.492024539877306</c:v>
                </c:pt>
                <c:pt idx="3260">
                  <c:v>64.488500459981594</c:v>
                </c:pt>
                <c:pt idx="3261">
                  <c:v>64.485591661557322</c:v>
                </c:pt>
                <c:pt idx="3262">
                  <c:v>64.47839411584431</c:v>
                </c:pt>
                <c:pt idx="3263">
                  <c:v>64.467830882352942</c:v>
                </c:pt>
                <c:pt idx="3264">
                  <c:v>64.465237366003066</c:v>
                </c:pt>
                <c:pt idx="3265">
                  <c:v>64.458358848744638</c:v>
                </c:pt>
                <c:pt idx="3266">
                  <c:v>64.458218549127636</c:v>
                </c:pt>
                <c:pt idx="3267">
                  <c:v>64.453182374541001</c:v>
                </c:pt>
                <c:pt idx="3268">
                  <c:v>64.444172529825636</c:v>
                </c:pt>
                <c:pt idx="3269">
                  <c:v>64.432110091743112</c:v>
                </c:pt>
                <c:pt idx="3270">
                  <c:v>64.417609293793944</c:v>
                </c:pt>
                <c:pt idx="3271">
                  <c:v>64.408312958435204</c:v>
                </c:pt>
                <c:pt idx="3272">
                  <c:v>64.408799266727769</c:v>
                </c:pt>
                <c:pt idx="3273">
                  <c:v>64.413561392791692</c:v>
                </c:pt>
                <c:pt idx="3274">
                  <c:v>64.413435114503812</c:v>
                </c:pt>
                <c:pt idx="3275">
                  <c:v>64.408424908424905</c:v>
                </c:pt>
                <c:pt idx="3276">
                  <c:v>64.399450717119322</c:v>
                </c:pt>
                <c:pt idx="3277">
                  <c:v>64.387431360585722</c:v>
                </c:pt>
                <c:pt idx="3278">
                  <c:v>64.37297956694114</c:v>
                </c:pt>
                <c:pt idx="3279">
                  <c:v>64.356707317073173</c:v>
                </c:pt>
                <c:pt idx="3280">
                  <c:v>64.339530630905216</c:v>
                </c:pt>
                <c:pt idx="3281">
                  <c:v>64.327239488117002</c:v>
                </c:pt>
                <c:pt idx="3282">
                  <c:v>64.325312214438014</c:v>
                </c:pt>
                <c:pt idx="3283">
                  <c:v>64.323081607795373</c:v>
                </c:pt>
                <c:pt idx="3284">
                  <c:v>64.316590563165903</c:v>
                </c:pt>
                <c:pt idx="3285">
                  <c:v>64.306451612903231</c:v>
                </c:pt>
                <c:pt idx="3286">
                  <c:v>64.300578034682076</c:v>
                </c:pt>
                <c:pt idx="3287">
                  <c:v>64.302919708029194</c:v>
                </c:pt>
                <c:pt idx="3288">
                  <c:v>64.303435694740045</c:v>
                </c:pt>
                <c:pt idx="3289">
                  <c:v>64.308206686930092</c:v>
                </c:pt>
                <c:pt idx="3290">
                  <c:v>64.316317228805829</c:v>
                </c:pt>
                <c:pt idx="3291">
                  <c:v>64.322296476306192</c:v>
                </c:pt>
                <c:pt idx="3292">
                  <c:v>64.322198603097476</c:v>
                </c:pt>
                <c:pt idx="3293">
                  <c:v>64.317243472981176</c:v>
                </c:pt>
                <c:pt idx="3294">
                  <c:v>64.320182094081943</c:v>
                </c:pt>
                <c:pt idx="3295">
                  <c:v>64.317657766990294</c:v>
                </c:pt>
                <c:pt idx="3296">
                  <c:v>64.310888686684862</c:v>
                </c:pt>
                <c:pt idx="3297">
                  <c:v>64.300788356579744</c:v>
                </c:pt>
                <c:pt idx="3298">
                  <c:v>64.287966050318275</c:v>
                </c:pt>
                <c:pt idx="3299">
                  <c:v>64.282121212121211</c:v>
                </c:pt>
                <c:pt idx="3300">
                  <c:v>64.279612238715544</c:v>
                </c:pt>
                <c:pt idx="3301">
                  <c:v>64.27286493034525</c:v>
                </c:pt>
                <c:pt idx="3302">
                  <c:v>64.273387829246147</c:v>
                </c:pt>
                <c:pt idx="3303">
                  <c:v>64.269067796610173</c:v>
                </c:pt>
                <c:pt idx="3304">
                  <c:v>64.265052950075642</c:v>
                </c:pt>
                <c:pt idx="3305">
                  <c:v>64.264065335753173</c:v>
                </c:pt>
                <c:pt idx="3306">
                  <c:v>64.258542485636525</c:v>
                </c:pt>
                <c:pt idx="3307">
                  <c:v>64.249395405078602</c:v>
                </c:pt>
                <c:pt idx="3308">
                  <c:v>64.241462677546082</c:v>
                </c:pt>
                <c:pt idx="3309">
                  <c:v>64.230211480362541</c:v>
                </c:pt>
                <c:pt idx="3310">
                  <c:v>64.222591362126252</c:v>
                </c:pt>
                <c:pt idx="3311">
                  <c:v>64.211654589371975</c:v>
                </c:pt>
                <c:pt idx="3312">
                  <c:v>64.209779655901002</c:v>
                </c:pt>
                <c:pt idx="3313">
                  <c:v>64.207604103802055</c:v>
                </c:pt>
                <c:pt idx="3314">
                  <c:v>64.205429864253389</c:v>
                </c:pt>
                <c:pt idx="3315">
                  <c:v>64.199034981905911</c:v>
                </c:pt>
                <c:pt idx="3316">
                  <c:v>64.189026228519751</c:v>
                </c:pt>
                <c:pt idx="3317">
                  <c:v>64.188969258589509</c:v>
                </c:pt>
                <c:pt idx="3318">
                  <c:v>64.192829165411268</c:v>
                </c:pt>
                <c:pt idx="3319">
                  <c:v>64.201807228915669</c:v>
                </c:pt>
                <c:pt idx="3320">
                  <c:v>64.208370972598615</c:v>
                </c:pt>
                <c:pt idx="3321">
                  <c:v>64.21914509331728</c:v>
                </c:pt>
                <c:pt idx="3322">
                  <c:v>64.223292205838092</c:v>
                </c:pt>
                <c:pt idx="3323">
                  <c:v>64.221720818291217</c:v>
                </c:pt>
                <c:pt idx="3324">
                  <c:v>64.215639097744358</c:v>
                </c:pt>
                <c:pt idx="3325">
                  <c:v>64.213469633193029</c:v>
                </c:pt>
                <c:pt idx="3326">
                  <c:v>64.216411181244368</c:v>
                </c:pt>
                <c:pt idx="3327">
                  <c:v>64.213942307692307</c:v>
                </c:pt>
                <c:pt idx="3328">
                  <c:v>64.207269450285366</c:v>
                </c:pt>
                <c:pt idx="3329">
                  <c:v>64.209009009009009</c:v>
                </c:pt>
                <c:pt idx="3330">
                  <c:v>64.209846892824984</c:v>
                </c:pt>
                <c:pt idx="3331">
                  <c:v>64.210084033613441</c:v>
                </c:pt>
                <c:pt idx="3332">
                  <c:v>64.209720972097216</c:v>
                </c:pt>
                <c:pt idx="3333">
                  <c:v>64.216256748650267</c:v>
                </c:pt>
                <c:pt idx="3334">
                  <c:v>64.225787106446774</c:v>
                </c:pt>
                <c:pt idx="3335">
                  <c:v>64.228717026378902</c:v>
                </c:pt>
                <c:pt idx="3336">
                  <c:v>64.228948157027276</c:v>
                </c:pt>
                <c:pt idx="3337">
                  <c:v>64.234871180347511</c:v>
                </c:pt>
                <c:pt idx="3338">
                  <c:v>64.23899371069183</c:v>
                </c:pt>
                <c:pt idx="3339">
                  <c:v>64.241616766467061</c:v>
                </c:pt>
                <c:pt idx="3340">
                  <c:v>64.243041005686919</c:v>
                </c:pt>
                <c:pt idx="3341">
                  <c:v>64.239377618192705</c:v>
                </c:pt>
                <c:pt idx="3342">
                  <c:v>64.236015554890812</c:v>
                </c:pt>
                <c:pt idx="3343">
                  <c:v>64.22846889952153</c:v>
                </c:pt>
                <c:pt idx="3344">
                  <c:v>64.224514200298955</c:v>
                </c:pt>
                <c:pt idx="3345">
                  <c:v>64.216676628810518</c:v>
                </c:pt>
                <c:pt idx="3346">
                  <c:v>64.212429040932179</c:v>
                </c:pt>
                <c:pt idx="3347">
                  <c:v>64.204301075268816</c:v>
                </c:pt>
                <c:pt idx="3348">
                  <c:v>64.197372349955216</c:v>
                </c:pt>
                <c:pt idx="3349">
                  <c:v>64.187164179104471</c:v>
                </c:pt>
                <c:pt idx="3350">
                  <c:v>64.174276335422263</c:v>
                </c:pt>
                <c:pt idx="3351">
                  <c:v>64.161097852028647</c:v>
                </c:pt>
                <c:pt idx="3352">
                  <c:v>64.145839546674623</c:v>
                </c:pt>
                <c:pt idx="3353">
                  <c:v>64.129099582587955</c:v>
                </c:pt>
                <c:pt idx="3354">
                  <c:v>64.112965722801789</c:v>
                </c:pt>
                <c:pt idx="3355">
                  <c:v>64.096245530393318</c:v>
                </c:pt>
                <c:pt idx="3356">
                  <c:v>64.089067619898714</c:v>
                </c:pt>
                <c:pt idx="3357">
                  <c:v>64.078618225134008</c:v>
                </c:pt>
                <c:pt idx="3358">
                  <c:v>64.077999404584702</c:v>
                </c:pt>
                <c:pt idx="3359">
                  <c:v>64.072916666666671</c:v>
                </c:pt>
                <c:pt idx="3360">
                  <c:v>64.071109788753347</c:v>
                </c:pt>
                <c:pt idx="3361">
                  <c:v>64.076442593694225</c:v>
                </c:pt>
                <c:pt idx="3362">
                  <c:v>64.076122509663989</c:v>
                </c:pt>
                <c:pt idx="3363">
                  <c:v>64.07520808561236</c:v>
                </c:pt>
                <c:pt idx="3364">
                  <c:v>64.076374442793465</c:v>
                </c:pt>
                <c:pt idx="3365">
                  <c:v>64.081402257872853</c:v>
                </c:pt>
                <c:pt idx="3366">
                  <c:v>64.080784080784085</c:v>
                </c:pt>
                <c:pt idx="3367">
                  <c:v>64.075712589073632</c:v>
                </c:pt>
                <c:pt idx="3368">
                  <c:v>64.079548827545267</c:v>
                </c:pt>
                <c:pt idx="3369">
                  <c:v>64.082195845697328</c:v>
                </c:pt>
                <c:pt idx="3370">
                  <c:v>64.079501631563332</c:v>
                </c:pt>
                <c:pt idx="3371">
                  <c:v>64.07740213523131</c:v>
                </c:pt>
                <c:pt idx="3372">
                  <c:v>64.071153276015423</c:v>
                </c:pt>
                <c:pt idx="3373">
                  <c:v>64.061351511558982</c:v>
                </c:pt>
                <c:pt idx="3374">
                  <c:v>64.060444444444443</c:v>
                </c:pt>
                <c:pt idx="3375">
                  <c:v>64.059241706161131</c:v>
                </c:pt>
                <c:pt idx="3376">
                  <c:v>64.053597867930122</c:v>
                </c:pt>
                <c:pt idx="3377">
                  <c:v>64.044404973357018</c:v>
                </c:pt>
                <c:pt idx="3378">
                  <c:v>64.042616158626814</c:v>
                </c:pt>
                <c:pt idx="3379">
                  <c:v>64.036390532544374</c:v>
                </c:pt>
                <c:pt idx="3380">
                  <c:v>64.026619343389527</c:v>
                </c:pt>
                <c:pt idx="3381">
                  <c:v>64.023063276167946</c:v>
                </c:pt>
                <c:pt idx="3382">
                  <c:v>64.017440141885899</c:v>
                </c:pt>
                <c:pt idx="3383">
                  <c:v>64.01507092198581</c:v>
                </c:pt>
                <c:pt idx="3384">
                  <c:v>64.011225997045784</c:v>
                </c:pt>
                <c:pt idx="3385">
                  <c:v>64.015062020082695</c:v>
                </c:pt>
                <c:pt idx="3386">
                  <c:v>64.01358134041925</c:v>
                </c:pt>
                <c:pt idx="3387">
                  <c:v>64.011806375442745</c:v>
                </c:pt>
                <c:pt idx="3388">
                  <c:v>64.009737385659491</c:v>
                </c:pt>
                <c:pt idx="3389">
                  <c:v>64.007669616519181</c:v>
                </c:pt>
                <c:pt idx="3390">
                  <c:v>64.003243880861106</c:v>
                </c:pt>
                <c:pt idx="3391">
                  <c:v>64.001768867924525</c:v>
                </c:pt>
                <c:pt idx="3392">
                  <c:v>64</c:v>
                </c:pt>
                <c:pt idx="3393">
                  <c:v>64.004124926340594</c:v>
                </c:pt>
                <c:pt idx="3394">
                  <c:v>64.009425625920471</c:v>
                </c:pt>
                <c:pt idx="3395">
                  <c:v>64.009128386336869</c:v>
                </c:pt>
                <c:pt idx="3396">
                  <c:v>64.00824256697085</c:v>
                </c:pt>
                <c:pt idx="3397">
                  <c:v>64.011771630370802</c:v>
                </c:pt>
                <c:pt idx="3398">
                  <c:v>64.022359517505151</c:v>
                </c:pt>
                <c:pt idx="3399">
                  <c:v>64.02617647058824</c:v>
                </c:pt>
                <c:pt idx="3400">
                  <c:v>64.028815054395764</c:v>
                </c:pt>
                <c:pt idx="3401">
                  <c:v>64.026161081716637</c:v>
                </c:pt>
                <c:pt idx="3402">
                  <c:v>64.019394651777844</c:v>
                </c:pt>
                <c:pt idx="3403">
                  <c:v>64.009400705052883</c:v>
                </c:pt>
                <c:pt idx="3404">
                  <c:v>63.996769456681349</c:v>
                </c:pt>
                <c:pt idx="3405">
                  <c:v>63.986200822078686</c:v>
                </c:pt>
                <c:pt idx="3406">
                  <c:v>63.983269738773117</c:v>
                </c:pt>
                <c:pt idx="3407">
                  <c:v>63.980340375586856</c:v>
                </c:pt>
                <c:pt idx="3408">
                  <c:v>63.984746259900263</c:v>
                </c:pt>
                <c:pt idx="3409">
                  <c:v>63.983577712609971</c:v>
                </c:pt>
                <c:pt idx="3410">
                  <c:v>63.989445910290236</c:v>
                </c:pt>
                <c:pt idx="3411">
                  <c:v>63.993552168815945</c:v>
                </c:pt>
                <c:pt idx="3412">
                  <c:v>63.996191034280692</c:v>
                </c:pt>
                <c:pt idx="3413">
                  <c:v>63.99355594610428</c:v>
                </c:pt>
                <c:pt idx="3414">
                  <c:v>63.993557833089312</c:v>
                </c:pt>
                <c:pt idx="3415">
                  <c:v>63.992974238875881</c:v>
                </c:pt>
                <c:pt idx="3416">
                  <c:v>63.988001170617501</c:v>
                </c:pt>
                <c:pt idx="3417">
                  <c:v>63.979520187243999</c:v>
                </c:pt>
                <c:pt idx="3418">
                  <c:v>63.979526177244807</c:v>
                </c:pt>
                <c:pt idx="3419">
                  <c:v>63.978947368421053</c:v>
                </c:pt>
                <c:pt idx="3420">
                  <c:v>63.97807658579363</c:v>
                </c:pt>
                <c:pt idx="3421">
                  <c:v>63.976914085330215</c:v>
                </c:pt>
                <c:pt idx="3422">
                  <c:v>63.971370143149286</c:v>
                </c:pt>
                <c:pt idx="3423">
                  <c:v>63.962324766355138</c:v>
                </c:pt>
                <c:pt idx="3424">
                  <c:v>63.950364963503652</c:v>
                </c:pt>
                <c:pt idx="3425">
                  <c:v>63.936077057793348</c:v>
                </c:pt>
                <c:pt idx="3426">
                  <c:v>63.919754887656843</c:v>
                </c:pt>
                <c:pt idx="3427">
                  <c:v>63.908693115519256</c:v>
                </c:pt>
                <c:pt idx="3428">
                  <c:v>63.907553222513855</c:v>
                </c:pt>
                <c:pt idx="3429">
                  <c:v>63.906122448979595</c:v>
                </c:pt>
                <c:pt idx="3430">
                  <c:v>63.909064412707664</c:v>
                </c:pt>
                <c:pt idx="3431">
                  <c:v>63.906759906759909</c:v>
                </c:pt>
                <c:pt idx="3432">
                  <c:v>63.904456743373146</c:v>
                </c:pt>
                <c:pt idx="3433">
                  <c:v>63.902154921374489</c:v>
                </c:pt>
                <c:pt idx="3434">
                  <c:v>63.899854439592431</c:v>
                </c:pt>
                <c:pt idx="3435">
                  <c:v>63.897555296856808</c:v>
                </c:pt>
                <c:pt idx="3436">
                  <c:v>63.895257491998834</c:v>
                </c:pt>
                <c:pt idx="3437">
                  <c:v>63.892961023851079</c:v>
                </c:pt>
                <c:pt idx="3438">
                  <c:v>63.890665891247458</c:v>
                </c:pt>
                <c:pt idx="3439">
                  <c:v>63.884302325581395</c:v>
                </c:pt>
                <c:pt idx="3440">
                  <c:v>63.87474571345539</c:v>
                </c:pt>
                <c:pt idx="3441">
                  <c:v>63.866647298082512</c:v>
                </c:pt>
                <c:pt idx="3442">
                  <c:v>63.865814696485621</c:v>
                </c:pt>
                <c:pt idx="3443">
                  <c:v>63.869337979094077</c:v>
                </c:pt>
                <c:pt idx="3444">
                  <c:v>63.878955007256891</c:v>
                </c:pt>
                <c:pt idx="3445">
                  <c:v>63.882182240278581</c:v>
                </c:pt>
                <c:pt idx="3446">
                  <c:v>63.884247171453438</c:v>
                </c:pt>
                <c:pt idx="3447">
                  <c:v>63.890081206496518</c:v>
                </c:pt>
                <c:pt idx="3448">
                  <c:v>63.892722528269061</c:v>
                </c:pt>
                <c:pt idx="3449">
                  <c:v>63.890144927536234</c:v>
                </c:pt>
                <c:pt idx="3450">
                  <c:v>63.887568820631699</c:v>
                </c:pt>
                <c:pt idx="3451">
                  <c:v>63.892236384704518</c:v>
                </c:pt>
                <c:pt idx="3452">
                  <c:v>63.901534897190849</c:v>
                </c:pt>
                <c:pt idx="3453">
                  <c:v>63.904458598726116</c:v>
                </c:pt>
                <c:pt idx="3454">
                  <c:v>63.906222865412445</c:v>
                </c:pt>
                <c:pt idx="3455">
                  <c:v>63.907118055555557</c:v>
                </c:pt>
                <c:pt idx="3456">
                  <c:v>63.914665895284926</c:v>
                </c:pt>
                <c:pt idx="3457">
                  <c:v>63.920185078079818</c:v>
                </c:pt>
                <c:pt idx="3458">
                  <c:v>63.923966464296036</c:v>
                </c:pt>
                <c:pt idx="3459">
                  <c:v>63.929190751445084</c:v>
                </c:pt>
                <c:pt idx="3460">
                  <c:v>63.939612828662234</c:v>
                </c:pt>
                <c:pt idx="3461">
                  <c:v>63.950028885037554</c:v>
                </c:pt>
                <c:pt idx="3462">
                  <c:v>63.960438925786889</c:v>
                </c:pt>
                <c:pt idx="3463">
                  <c:v>63.969399538106238</c:v>
                </c:pt>
                <c:pt idx="3464">
                  <c:v>63.976046176046175</c:v>
                </c:pt>
                <c:pt idx="3465">
                  <c:v>63.976918638199656</c:v>
                </c:pt>
                <c:pt idx="3466">
                  <c:v>63.973175656186903</c:v>
                </c:pt>
                <c:pt idx="3467">
                  <c:v>63.965686274509807</c:v>
                </c:pt>
                <c:pt idx="3468">
                  <c:v>63.961660420870565</c:v>
                </c:pt>
                <c:pt idx="3469">
                  <c:v>63.960518731988472</c:v>
                </c:pt>
                <c:pt idx="3470">
                  <c:v>63.955056179775283</c:v>
                </c:pt>
                <c:pt idx="3471">
                  <c:v>63.946140552995395</c:v>
                </c:pt>
                <c:pt idx="3472">
                  <c:v>63.934350705441979</c:v>
                </c:pt>
                <c:pt idx="3473">
                  <c:v>63.920264824409905</c:v>
                </c:pt>
                <c:pt idx="3474">
                  <c:v>63.904172661870504</c:v>
                </c:pt>
                <c:pt idx="3475">
                  <c:v>63.892692750287686</c:v>
                </c:pt>
                <c:pt idx="3476">
                  <c:v>63.878918607995395</c:v>
                </c:pt>
                <c:pt idx="3477">
                  <c:v>63.863427257044279</c:v>
                </c:pt>
                <c:pt idx="3478">
                  <c:v>63.847369933889048</c:v>
                </c:pt>
                <c:pt idx="3479">
                  <c:v>63.831896551724135</c:v>
                </c:pt>
                <c:pt idx="3480">
                  <c:v>63.815857512209135</c:v>
                </c:pt>
                <c:pt idx="3481">
                  <c:v>63.811315336013784</c:v>
                </c:pt>
                <c:pt idx="3482">
                  <c:v>63.803043353430951</c:v>
                </c:pt>
                <c:pt idx="3483">
                  <c:v>63.79190585533869</c:v>
                </c:pt>
                <c:pt idx="3484">
                  <c:v>63.788809182209469</c:v>
                </c:pt>
                <c:pt idx="3485">
                  <c:v>63.781698221457255</c:v>
                </c:pt>
                <c:pt idx="3486">
                  <c:v>63.782621164324631</c:v>
                </c:pt>
                <c:pt idx="3487">
                  <c:v>63.778956422018346</c:v>
                </c:pt>
                <c:pt idx="3488">
                  <c:v>63.771567784465461</c:v>
                </c:pt>
                <c:pt idx="3489">
                  <c:v>63.761031518624641</c:v>
                </c:pt>
                <c:pt idx="3490">
                  <c:v>63.75221999427098</c:v>
                </c:pt>
                <c:pt idx="3491">
                  <c:v>63.75257731958763</c:v>
                </c:pt>
                <c:pt idx="3492">
                  <c:v>63.75236186659032</c:v>
                </c:pt>
                <c:pt idx="3493">
                  <c:v>63.751574127074988</c:v>
                </c:pt>
                <c:pt idx="3494">
                  <c:v>63.750500715307581</c:v>
                </c:pt>
                <c:pt idx="3495">
                  <c:v>63.750858123569792</c:v>
                </c:pt>
                <c:pt idx="3496">
                  <c:v>63.750643408635973</c:v>
                </c:pt>
                <c:pt idx="3497">
                  <c:v>63.754431103487704</c:v>
                </c:pt>
                <c:pt idx="3498">
                  <c:v>63.757073449557019</c:v>
                </c:pt>
                <c:pt idx="3499">
                  <c:v>63.766571428571432</c:v>
                </c:pt>
                <c:pt idx="3500">
                  <c:v>63.776920879748644</c:v>
                </c:pt>
                <c:pt idx="3501">
                  <c:v>63.781838949171899</c:v>
                </c:pt>
                <c:pt idx="3502">
                  <c:v>63.792178133028834</c:v>
                </c:pt>
                <c:pt idx="3503">
                  <c:v>63.796232876712331</c:v>
                </c:pt>
                <c:pt idx="3504">
                  <c:v>63.805991440798856</c:v>
                </c:pt>
                <c:pt idx="3505">
                  <c:v>63.816314888762122</c:v>
                </c:pt>
                <c:pt idx="3506">
                  <c:v>63.82378100940975</c:v>
                </c:pt>
                <c:pt idx="3507">
                  <c:v>63.832383124287347</c:v>
                </c:pt>
                <c:pt idx="3508">
                  <c:v>63.841265317754349</c:v>
                </c:pt>
                <c:pt idx="3509">
                  <c:v>63.851566951566952</c:v>
                </c:pt>
                <c:pt idx="3510">
                  <c:v>63.859868983195668</c:v>
                </c:pt>
                <c:pt idx="3511">
                  <c:v>63.868451025056949</c:v>
                </c:pt>
                <c:pt idx="3512">
                  <c:v>63.87475092513521</c:v>
                </c:pt>
                <c:pt idx="3513">
                  <c:v>63.879339783722251</c:v>
                </c:pt>
                <c:pt idx="3514">
                  <c:v>63.885064011379804</c:v>
                </c:pt>
                <c:pt idx="3515">
                  <c:v>63.889078498293514</c:v>
                </c:pt>
                <c:pt idx="3516">
                  <c:v>63.894228035257321</c:v>
                </c:pt>
                <c:pt idx="3517">
                  <c:v>63.893973848777712</c:v>
                </c:pt>
                <c:pt idx="3518">
                  <c:v>63.895709008240978</c:v>
                </c:pt>
                <c:pt idx="3519">
                  <c:v>63.896590909090911</c:v>
                </c:pt>
                <c:pt idx="3520">
                  <c:v>63.896904288554389</c:v>
                </c:pt>
                <c:pt idx="3521">
                  <c:v>63.892674616695061</c:v>
                </c:pt>
                <c:pt idx="3522">
                  <c:v>63.891285835935285</c:v>
                </c:pt>
                <c:pt idx="3523">
                  <c:v>63.885641316685586</c:v>
                </c:pt>
                <c:pt idx="3524">
                  <c:v>63.876595744680849</c:v>
                </c:pt>
                <c:pt idx="3525">
                  <c:v>63.873511060692003</c:v>
                </c:pt>
                <c:pt idx="3526">
                  <c:v>63.866458746810324</c:v>
                </c:pt>
                <c:pt idx="3527">
                  <c:v>63.861961451247168</c:v>
                </c:pt>
                <c:pt idx="3528">
                  <c:v>63.857750070841597</c:v>
                </c:pt>
                <c:pt idx="3529">
                  <c:v>63.849858356940508</c:v>
                </c:pt>
                <c:pt idx="3530">
                  <c:v>63.839139054092328</c:v>
                </c:pt>
                <c:pt idx="3531">
                  <c:v>63.826160815402041</c:v>
                </c:pt>
                <c:pt idx="3532">
                  <c:v>63.811208604585339</c:v>
                </c:pt>
                <c:pt idx="3533">
                  <c:v>63.795415959252971</c:v>
                </c:pt>
                <c:pt idx="3534">
                  <c:v>63.78868458274399</c:v>
                </c:pt>
                <c:pt idx="3535">
                  <c:v>63.787330316742079</c:v>
                </c:pt>
                <c:pt idx="3536">
                  <c:v>63.781735934407692</c:v>
                </c:pt>
                <c:pt idx="3537">
                  <c:v>63.782645562464673</c:v>
                </c:pt>
                <c:pt idx="3538">
                  <c:v>63.779033625317886</c:v>
                </c:pt>
                <c:pt idx="3539">
                  <c:v>63.782768361581923</c:v>
                </c:pt>
                <c:pt idx="3540">
                  <c:v>63.781417678621857</c:v>
                </c:pt>
                <c:pt idx="3541">
                  <c:v>63.779785431959347</c:v>
                </c:pt>
                <c:pt idx="3542">
                  <c:v>63.783799040361274</c:v>
                </c:pt>
                <c:pt idx="3543">
                  <c:v>63.782449209932281</c:v>
                </c:pt>
                <c:pt idx="3544">
                  <c:v>63.787870239774328</c:v>
                </c:pt>
                <c:pt idx="3545">
                  <c:v>63.787648054145514</c:v>
                </c:pt>
                <c:pt idx="3546">
                  <c:v>63.786862137017195</c:v>
                </c:pt>
                <c:pt idx="3547">
                  <c:v>63.781848928974071</c:v>
                </c:pt>
                <c:pt idx="3548">
                  <c:v>63.773457311918854</c:v>
                </c:pt>
                <c:pt idx="3549">
                  <c:v>63.762253521126759</c:v>
                </c:pt>
                <c:pt idx="3550">
                  <c:v>63.748803154041113</c:v>
                </c:pt>
                <c:pt idx="3551">
                  <c:v>63.733671171171174</c:v>
                </c:pt>
                <c:pt idx="3552">
                  <c:v>63.716577540106954</c:v>
                </c:pt>
                <c:pt idx="3553">
                  <c:v>63.699493528418685</c:v>
                </c:pt>
                <c:pt idx="3554">
                  <c:v>63.682419127988751</c:v>
                </c:pt>
                <c:pt idx="3555">
                  <c:v>63.686164229471316</c:v>
                </c:pt>
                <c:pt idx="3556">
                  <c:v>63.684846780995223</c:v>
                </c:pt>
                <c:pt idx="3557">
                  <c:v>63.679314221472737</c:v>
                </c:pt>
                <c:pt idx="3558">
                  <c:v>63.670413037370047</c:v>
                </c:pt>
                <c:pt idx="3559">
                  <c:v>63.658988764044942</c:v>
                </c:pt>
                <c:pt idx="3560">
                  <c:v>63.65374894692502</c:v>
                </c:pt>
                <c:pt idx="3561">
                  <c:v>63.651600224592926</c:v>
                </c:pt>
                <c:pt idx="3562">
                  <c:v>63.645523435307325</c:v>
                </c:pt>
                <c:pt idx="3563">
                  <c:v>63.642817059483725</c:v>
                </c:pt>
                <c:pt idx="3564">
                  <c:v>63.646002805049086</c:v>
                </c:pt>
                <c:pt idx="3565">
                  <c:v>63.644139091418957</c:v>
                </c:pt>
                <c:pt idx="3566">
                  <c:v>63.649285113540792</c:v>
                </c:pt>
                <c:pt idx="3567">
                  <c:v>63.649103139013455</c:v>
                </c:pt>
                <c:pt idx="3568">
                  <c:v>63.652843933875033</c:v>
                </c:pt>
                <c:pt idx="3569">
                  <c:v>63.655462184873947</c:v>
                </c:pt>
                <c:pt idx="3570">
                  <c:v>63.664799775973115</c:v>
                </c:pt>
                <c:pt idx="3571">
                  <c:v>63.667973124300111</c:v>
                </c:pt>
                <c:pt idx="3572">
                  <c:v>63.673943464875457</c:v>
                </c:pt>
                <c:pt idx="3573">
                  <c:v>63.682708449916063</c:v>
                </c:pt>
                <c:pt idx="3574">
                  <c:v>63.692867132867136</c:v>
                </c:pt>
                <c:pt idx="3575">
                  <c:v>63.70302013422819</c:v>
                </c:pt>
                <c:pt idx="3576">
                  <c:v>63.713167458764325</c:v>
                </c:pt>
                <c:pt idx="3577">
                  <c:v>63.721911682504192</c:v>
                </c:pt>
                <c:pt idx="3578">
                  <c:v>63.72450405141101</c:v>
                </c:pt>
                <c:pt idx="3579">
                  <c:v>63.722067039106143</c:v>
                </c:pt>
                <c:pt idx="3580">
                  <c:v>63.715721865400724</c:v>
                </c:pt>
                <c:pt idx="3581">
                  <c:v>63.706309324399776</c:v>
                </c:pt>
                <c:pt idx="3582">
                  <c:v>63.694390175830307</c:v>
                </c:pt>
                <c:pt idx="3583">
                  <c:v>63.684430803571431</c:v>
                </c:pt>
                <c:pt idx="3584">
                  <c:v>63.675871687587168</c:v>
                </c:pt>
                <c:pt idx="3585">
                  <c:v>63.672894590072502</c:v>
                </c:pt>
                <c:pt idx="3586">
                  <c:v>63.666016169500978</c:v>
                </c:pt>
                <c:pt idx="3587">
                  <c:v>63.656075808249724</c:v>
                </c:pt>
                <c:pt idx="3588">
                  <c:v>63.654499860685426</c:v>
                </c:pt>
                <c:pt idx="3589">
                  <c:v>63.648746518105852</c:v>
                </c:pt>
                <c:pt idx="3590">
                  <c:v>63.646059593428014</c:v>
                </c:pt>
                <c:pt idx="3591">
                  <c:v>63.649220489977729</c:v>
                </c:pt>
                <c:pt idx="3592">
                  <c:v>63.653771221820207</c:v>
                </c:pt>
                <c:pt idx="3593">
                  <c:v>63.659432387312187</c:v>
                </c:pt>
                <c:pt idx="3594">
                  <c:v>63.663421418636993</c:v>
                </c:pt>
                <c:pt idx="3595">
                  <c:v>63.672969966629587</c:v>
                </c:pt>
                <c:pt idx="3596">
                  <c:v>63.682513205448984</c:v>
                </c:pt>
                <c:pt idx="3597">
                  <c:v>63.685658699277376</c:v>
                </c:pt>
                <c:pt idx="3598">
                  <c:v>63.695470964156712</c:v>
                </c:pt>
                <c:pt idx="3599">
                  <c:v>63.702777777777776</c:v>
                </c:pt>
                <c:pt idx="3600">
                  <c:v>63.71285753957234</c:v>
                </c:pt>
                <c:pt idx="3601">
                  <c:v>63.722931704608548</c:v>
                </c:pt>
                <c:pt idx="3602">
                  <c:v>63.728004440743824</c:v>
                </c:pt>
                <c:pt idx="3603">
                  <c:v>63.737513873473915</c:v>
                </c:pt>
                <c:pt idx="3604">
                  <c:v>63.747572815533978</c:v>
                </c:pt>
                <c:pt idx="3605">
                  <c:v>63.757626178591238</c:v>
                </c:pt>
                <c:pt idx="3606">
                  <c:v>63.76767396728583</c:v>
                </c:pt>
                <c:pt idx="3607">
                  <c:v>63.771341463414636</c:v>
                </c:pt>
                <c:pt idx="3608">
                  <c:v>63.770019395954556</c:v>
                </c:pt>
                <c:pt idx="3609">
                  <c:v>63.767590027700834</c:v>
                </c:pt>
                <c:pt idx="3610">
                  <c:v>63.769592910551097</c:v>
                </c:pt>
                <c:pt idx="3611">
                  <c:v>63.778516057585826</c:v>
                </c:pt>
                <c:pt idx="3612">
                  <c:v>63.78522003874896</c:v>
                </c:pt>
                <c:pt idx="3613">
                  <c:v>63.786109573879358</c:v>
                </c:pt>
                <c:pt idx="3614">
                  <c:v>63.792254495159057</c:v>
                </c:pt>
                <c:pt idx="3615">
                  <c:v>63.798949115044245</c:v>
                </c:pt>
                <c:pt idx="3616">
                  <c:v>63.799834116671278</c:v>
                </c:pt>
                <c:pt idx="3617">
                  <c:v>63.80016583747927</c:v>
                </c:pt>
                <c:pt idx="3618">
                  <c:v>63.80436584691904</c:v>
                </c:pt>
                <c:pt idx="3619">
                  <c:v>63.803314917127075</c:v>
                </c:pt>
                <c:pt idx="3620">
                  <c:v>63.808892571112949</c:v>
                </c:pt>
                <c:pt idx="3621">
                  <c:v>63.818608503589175</c:v>
                </c:pt>
                <c:pt idx="3622">
                  <c:v>63.828319072591775</c:v>
                </c:pt>
                <c:pt idx="3623">
                  <c:v>63.831677704194263</c:v>
                </c:pt>
                <c:pt idx="3624">
                  <c:v>63.830068965517242</c:v>
                </c:pt>
                <c:pt idx="3625">
                  <c:v>63.824324324324323</c:v>
                </c:pt>
                <c:pt idx="3626">
                  <c:v>63.815274331403366</c:v>
                </c:pt>
                <c:pt idx="3627">
                  <c:v>63.812017640573316</c:v>
                </c:pt>
                <c:pt idx="3628">
                  <c:v>63.80518049049325</c:v>
                </c:pt>
                <c:pt idx="3629">
                  <c:v>63.799173553719008</c:v>
                </c:pt>
                <c:pt idx="3630">
                  <c:v>63.796474800330486</c:v>
                </c:pt>
                <c:pt idx="3631">
                  <c:v>63.798182819383257</c:v>
                </c:pt>
                <c:pt idx="3632">
                  <c:v>63.806771263418661</c:v>
                </c:pt>
                <c:pt idx="3633">
                  <c:v>63.816730875068792</c:v>
                </c:pt>
                <c:pt idx="3634">
                  <c:v>63.826685006877582</c:v>
                </c:pt>
                <c:pt idx="3635">
                  <c:v>63.830583058305834</c:v>
                </c:pt>
                <c:pt idx="3636">
                  <c:v>63.833104206763814</c:v>
                </c:pt>
                <c:pt idx="3637">
                  <c:v>63.838922484881806</c:v>
                </c:pt>
                <c:pt idx="3638">
                  <c:v>63.839241549876341</c:v>
                </c:pt>
                <c:pt idx="3639">
                  <c:v>63.835164835164832</c:v>
                </c:pt>
                <c:pt idx="3640">
                  <c:v>63.837132655863776</c:v>
                </c:pt>
                <c:pt idx="3641">
                  <c:v>63.834431630971991</c:v>
                </c:pt>
                <c:pt idx="3642">
                  <c:v>63.827889102388141</c:v>
                </c:pt>
                <c:pt idx="3643">
                  <c:v>63.818331503841932</c:v>
                </c:pt>
                <c:pt idx="3644">
                  <c:v>63.812620027434839</c:v>
                </c:pt>
                <c:pt idx="3645">
                  <c:v>63.809928688974217</c:v>
                </c:pt>
                <c:pt idx="3646">
                  <c:v>63.809706608171098</c:v>
                </c:pt>
                <c:pt idx="3647">
                  <c:v>63.813322368421055</c:v>
                </c:pt>
                <c:pt idx="3648">
                  <c:v>63.820224719101127</c:v>
                </c:pt>
                <c:pt idx="3649">
                  <c:v>63.8213698630137</c:v>
                </c:pt>
                <c:pt idx="3650">
                  <c:v>63.821692686935087</c:v>
                </c:pt>
                <c:pt idx="3651">
                  <c:v>63.825848849945238</c:v>
                </c:pt>
                <c:pt idx="3652">
                  <c:v>63.828633999452506</c:v>
                </c:pt>
                <c:pt idx="3653">
                  <c:v>63.830322933771207</c:v>
                </c:pt>
                <c:pt idx="3654">
                  <c:v>63.838850889192884</c:v>
                </c:pt>
                <c:pt idx="3655">
                  <c:v>63.841356673960611</c:v>
                </c:pt>
                <c:pt idx="3656">
                  <c:v>63.842767295597483</c:v>
                </c:pt>
                <c:pt idx="3657">
                  <c:v>63.839529797703662</c:v>
                </c:pt>
                <c:pt idx="3658">
                  <c:v>63.832741186116422</c:v>
                </c:pt>
                <c:pt idx="3659">
                  <c:v>63.826775956284152</c:v>
                </c:pt>
                <c:pt idx="3660">
                  <c:v>63.824091778202678</c:v>
                </c:pt>
                <c:pt idx="3661">
                  <c:v>63.820589841616602</c:v>
                </c:pt>
                <c:pt idx="3662">
                  <c:v>63.824187824187824</c:v>
                </c:pt>
                <c:pt idx="3663">
                  <c:v>63.822871179039304</c:v>
                </c:pt>
                <c:pt idx="3664">
                  <c:v>63.817462482946794</c:v>
                </c:pt>
                <c:pt idx="3665">
                  <c:v>63.819421713038736</c:v>
                </c:pt>
                <c:pt idx="3666">
                  <c:v>63.820561767112082</c:v>
                </c:pt>
                <c:pt idx="3667">
                  <c:v>63.817066521264998</c:v>
                </c:pt>
                <c:pt idx="3668">
                  <c:v>63.819569364949579</c:v>
                </c:pt>
                <c:pt idx="3669">
                  <c:v>63.827792915531333</c:v>
                </c:pt>
                <c:pt idx="3670">
                  <c:v>63.837646417869792</c:v>
                </c:pt>
                <c:pt idx="3671">
                  <c:v>63.847494553376904</c:v>
                </c:pt>
                <c:pt idx="3672">
                  <c:v>63.854887013340594</c:v>
                </c:pt>
                <c:pt idx="3673">
                  <c:v>63.856559608056614</c:v>
                </c:pt>
                <c:pt idx="3674">
                  <c:v>63.857414965986393</c:v>
                </c:pt>
                <c:pt idx="3675">
                  <c:v>63.864526659412405</c:v>
                </c:pt>
                <c:pt idx="3676">
                  <c:v>63.872178406309494</c:v>
                </c:pt>
                <c:pt idx="3677">
                  <c:v>63.877922784121807</c:v>
                </c:pt>
                <c:pt idx="3678">
                  <c:v>63.878227779287847</c:v>
                </c:pt>
                <c:pt idx="3679">
                  <c:v>63.880434782608695</c:v>
                </c:pt>
                <c:pt idx="3680">
                  <c:v>63.878022276555285</c:v>
                </c:pt>
                <c:pt idx="3681">
                  <c:v>63.879956545355782</c:v>
                </c:pt>
                <c:pt idx="3682">
                  <c:v>63.881075210426282</c:v>
                </c:pt>
                <c:pt idx="3683">
                  <c:v>63.87757871878393</c:v>
                </c:pt>
                <c:pt idx="3684">
                  <c:v>63.880054274084124</c:v>
                </c:pt>
                <c:pt idx="3685">
                  <c:v>63.887140531741728</c:v>
                </c:pt>
                <c:pt idx="3686">
                  <c:v>63.896935177651208</c:v>
                </c:pt>
                <c:pt idx="3687">
                  <c:v>63.901301518438181</c:v>
                </c:pt>
                <c:pt idx="3688">
                  <c:v>63.90051504472757</c:v>
                </c:pt>
                <c:pt idx="3689">
                  <c:v>63.901897018970189</c:v>
                </c:pt>
                <c:pt idx="3690">
                  <c:v>63.904903820102952</c:v>
                </c:pt>
                <c:pt idx="3691">
                  <c:v>63.903033586132175</c:v>
                </c:pt>
                <c:pt idx="3692">
                  <c:v>63.897373409152451</c:v>
                </c:pt>
                <c:pt idx="3693">
                  <c:v>63.888467785598266</c:v>
                </c:pt>
                <c:pt idx="3694">
                  <c:v>63.885250338294995</c:v>
                </c:pt>
                <c:pt idx="3695">
                  <c:v>63.888798701298704</c:v>
                </c:pt>
                <c:pt idx="3696">
                  <c:v>63.8980254260211</c:v>
                </c:pt>
                <c:pt idx="3697">
                  <c:v>63.901027582477013</c:v>
                </c:pt>
                <c:pt idx="3698">
                  <c:v>63.905379832387133</c:v>
                </c:pt>
                <c:pt idx="3699">
                  <c:v>63.90837837837838</c:v>
                </c:pt>
                <c:pt idx="3700">
                  <c:v>63.906511753580112</c:v>
                </c:pt>
                <c:pt idx="3701">
                  <c:v>63.911399243652077</c:v>
                </c:pt>
                <c:pt idx="3702">
                  <c:v>63.92060491493384</c:v>
                </c:pt>
                <c:pt idx="3703">
                  <c:v>63.923596112311017</c:v>
                </c:pt>
                <c:pt idx="3704">
                  <c:v>63.925506072874491</c:v>
                </c:pt>
                <c:pt idx="3705">
                  <c:v>63.922827846735025</c:v>
                </c:pt>
                <c:pt idx="3706">
                  <c:v>63.92689506339358</c:v>
                </c:pt>
                <c:pt idx="3707">
                  <c:v>63.936623516720601</c:v>
                </c:pt>
                <c:pt idx="3708">
                  <c:v>63.940684820706387</c:v>
                </c:pt>
                <c:pt idx="3709">
                  <c:v>63.949056603773585</c:v>
                </c:pt>
                <c:pt idx="3710">
                  <c:v>63.951495553759095</c:v>
                </c:pt>
                <c:pt idx="3711">
                  <c:v>63.952855603448278</c:v>
                </c:pt>
                <c:pt idx="3712">
                  <c:v>63.953406948559113</c:v>
                </c:pt>
                <c:pt idx="3713">
                  <c:v>63.957727517501347</c:v>
                </c:pt>
                <c:pt idx="3714">
                  <c:v>63.960699865410497</c:v>
                </c:pt>
                <c:pt idx="3715">
                  <c:v>63.966899892357375</c:v>
                </c:pt>
                <c:pt idx="3716">
                  <c:v>63.967715899919291</c:v>
                </c:pt>
                <c:pt idx="3717">
                  <c:v>63.967993544916624</c:v>
                </c:pt>
                <c:pt idx="3718">
                  <c:v>63.973648830330731</c:v>
                </c:pt>
                <c:pt idx="3719">
                  <c:v>63.973924731182798</c:v>
                </c:pt>
                <c:pt idx="3720">
                  <c:v>63.977962913195377</c:v>
                </c:pt>
                <c:pt idx="3721">
                  <c:v>63.984954325631378</c:v>
                </c:pt>
                <c:pt idx="3722">
                  <c:v>63.992479183454201</c:v>
                </c:pt>
                <c:pt idx="3723">
                  <c:v>64.002148227712141</c:v>
                </c:pt>
                <c:pt idx="3724">
                  <c:v>64.011812080536913</c:v>
                </c:pt>
                <c:pt idx="3725">
                  <c:v>64.02147074610842</c:v>
                </c:pt>
                <c:pt idx="3726">
                  <c:v>64.031124228602096</c:v>
                </c:pt>
                <c:pt idx="3727">
                  <c:v>64.040772532188839</c:v>
                </c:pt>
                <c:pt idx="3728">
                  <c:v>64.050415661035132</c:v>
                </c:pt>
                <c:pt idx="3729">
                  <c:v>64.060053619302948</c:v>
                </c:pt>
                <c:pt idx="3730">
                  <c:v>64.069686411149831</c:v>
                </c:pt>
                <c:pt idx="3731">
                  <c:v>64.079314040728832</c:v>
                </c:pt>
                <c:pt idx="3732">
                  <c:v>64.088936512188582</c:v>
                </c:pt>
                <c:pt idx="3733">
                  <c:v>64.098553829673278</c:v>
                </c:pt>
                <c:pt idx="3734">
                  <c:v>64.108165997322629</c:v>
                </c:pt>
                <c:pt idx="3735">
                  <c:v>64.117773019271951</c:v>
                </c:pt>
                <c:pt idx="3736">
                  <c:v>64.127374899652125</c:v>
                </c:pt>
                <c:pt idx="3737">
                  <c:v>64.136971642589614</c:v>
                </c:pt>
                <c:pt idx="3738">
                  <c:v>64.146563252206477</c:v>
                </c:pt>
                <c:pt idx="3739">
                  <c:v>64.156149732620321</c:v>
                </c:pt>
                <c:pt idx="3740">
                  <c:v>64.161186848436245</c:v>
                </c:pt>
                <c:pt idx="3741">
                  <c:v>64.16087653661144</c:v>
                </c:pt>
                <c:pt idx="3742">
                  <c:v>64.156291744589907</c:v>
                </c:pt>
                <c:pt idx="3743">
                  <c:v>64.148504273504273</c:v>
                </c:pt>
                <c:pt idx="3744">
                  <c:v>64.138050734312415</c:v>
                </c:pt>
                <c:pt idx="3745">
                  <c:v>64.135878270154834</c:v>
                </c:pt>
                <c:pt idx="3746">
                  <c:v>64.12997064318121</c:v>
                </c:pt>
                <c:pt idx="3747">
                  <c:v>64.127267876200634</c:v>
                </c:pt>
                <c:pt idx="3748">
                  <c:v>64.126700453454248</c:v>
                </c:pt>
                <c:pt idx="3749">
                  <c:v>64.122133333333338</c:v>
                </c:pt>
                <c:pt idx="3750">
                  <c:v>64.114369501466271</c:v>
                </c:pt>
                <c:pt idx="3751">
                  <c:v>64.103944562899784</c:v>
                </c:pt>
                <c:pt idx="3752">
                  <c:v>64.097521982414065</c:v>
                </c:pt>
                <c:pt idx="3753">
                  <c:v>64.094033031433142</c:v>
                </c:pt>
                <c:pt idx="3754">
                  <c:v>64.087083888149138</c:v>
                </c:pt>
                <c:pt idx="3755">
                  <c:v>64.077209797657076</c:v>
                </c:pt>
                <c:pt idx="3756">
                  <c:v>64.076390737290396</c:v>
                </c:pt>
                <c:pt idx="3757">
                  <c:v>64.071580627993612</c:v>
                </c:pt>
                <c:pt idx="3758">
                  <c:v>64.06358073955839</c:v>
                </c:pt>
                <c:pt idx="3759">
                  <c:v>64.060904255319144</c:v>
                </c:pt>
                <c:pt idx="3760">
                  <c:v>64.065674022866261</c:v>
                </c:pt>
                <c:pt idx="3761">
                  <c:v>64.069112174375334</c:v>
                </c:pt>
                <c:pt idx="3762">
                  <c:v>64.067765081052357</c:v>
                </c:pt>
                <c:pt idx="3763">
                  <c:v>64.062433581296489</c:v>
                </c:pt>
                <c:pt idx="3764">
                  <c:v>64.064276228419658</c:v>
                </c:pt>
                <c:pt idx="3765">
                  <c:v>64.061603823685601</c:v>
                </c:pt>
                <c:pt idx="3766">
                  <c:v>64.064507565702144</c:v>
                </c:pt>
                <c:pt idx="3767">
                  <c:v>64.062632696390665</c:v>
                </c:pt>
                <c:pt idx="3768">
                  <c:v>64.066330591668873</c:v>
                </c:pt>
                <c:pt idx="3769">
                  <c:v>64.064986737400531</c:v>
                </c:pt>
                <c:pt idx="3770">
                  <c:v>64.06337841421373</c:v>
                </c:pt>
                <c:pt idx="3771">
                  <c:v>64.063891834570526</c:v>
                </c:pt>
                <c:pt idx="3772">
                  <c:v>64.070500927643778</c:v>
                </c:pt>
                <c:pt idx="3773">
                  <c:v>64.07525172231054</c:v>
                </c:pt>
                <c:pt idx="3774">
                  <c:v>64.074966887417219</c:v>
                </c:pt>
                <c:pt idx="3775">
                  <c:v>64.070444915254242</c:v>
                </c:pt>
                <c:pt idx="3776">
                  <c:v>64.062748212867362</c:v>
                </c:pt>
                <c:pt idx="3777">
                  <c:v>64.05849655902594</c:v>
                </c:pt>
                <c:pt idx="3778">
                  <c:v>64.050807091823231</c:v>
                </c:pt>
                <c:pt idx="3779">
                  <c:v>64.040476190476184</c:v>
                </c:pt>
                <c:pt idx="3780">
                  <c:v>64.03173763554615</c:v>
                </c:pt>
                <c:pt idx="3781">
                  <c:v>64.020624008461127</c:v>
                </c:pt>
                <c:pt idx="3782">
                  <c:v>64.007665873645252</c:v>
                </c:pt>
                <c:pt idx="3783">
                  <c:v>63.992864693446087</c:v>
                </c:pt>
                <c:pt idx="3784">
                  <c:v>63.978599735799207</c:v>
                </c:pt>
                <c:pt idx="3785">
                  <c:v>63.962493396724774</c:v>
                </c:pt>
                <c:pt idx="3786">
                  <c:v>63.946395563770793</c:v>
                </c:pt>
                <c:pt idx="3787">
                  <c:v>63.931626187961989</c:v>
                </c:pt>
                <c:pt idx="3788">
                  <c:v>63.91739245183426</c:v>
                </c:pt>
                <c:pt idx="3789">
                  <c:v>63.902638522427438</c:v>
                </c:pt>
                <c:pt idx="3790">
                  <c:v>63.888419941967818</c:v>
                </c:pt>
                <c:pt idx="3791">
                  <c:v>63.873681434599156</c:v>
                </c:pt>
                <c:pt idx="3792">
                  <c:v>63.859477985763249</c:v>
                </c:pt>
                <c:pt idx="3793">
                  <c:v>63.843437005798627</c:v>
                </c:pt>
                <c:pt idx="3794">
                  <c:v>63.827404479578391</c:v>
                </c:pt>
                <c:pt idx="3795">
                  <c:v>63.811380400421498</c:v>
                </c:pt>
                <c:pt idx="3796">
                  <c:v>63.81854095338425</c:v>
                </c:pt>
                <c:pt idx="3797">
                  <c:v>63.822538177988413</c:v>
                </c:pt>
                <c:pt idx="3798">
                  <c:v>63.831797841537245</c:v>
                </c:pt>
                <c:pt idx="3799">
                  <c:v>63.841315789473683</c:v>
                </c:pt>
                <c:pt idx="3800">
                  <c:v>63.850828729281766</c:v>
                </c:pt>
                <c:pt idx="3801">
                  <c:v>63.860336664913206</c:v>
                </c:pt>
                <c:pt idx="3802">
                  <c:v>63.869313699710752</c:v>
                </c:pt>
                <c:pt idx="3803">
                  <c:v>63.878811777076763</c:v>
                </c:pt>
                <c:pt idx="3804">
                  <c:v>63.888304862023652</c:v>
                </c:pt>
                <c:pt idx="3805">
                  <c:v>63.897792958486598</c:v>
                </c:pt>
                <c:pt idx="3806">
                  <c:v>63.905700026267404</c:v>
                </c:pt>
                <c:pt idx="3807">
                  <c:v>63.907825630252098</c:v>
                </c:pt>
                <c:pt idx="3808">
                  <c:v>63.911525334733525</c:v>
                </c:pt>
                <c:pt idx="3809">
                  <c:v>63.913910761154852</c:v>
                </c:pt>
                <c:pt idx="3810">
                  <c:v>63.917606927315667</c:v>
                </c:pt>
                <c:pt idx="3811">
                  <c:v>63.916316894018891</c:v>
                </c:pt>
                <c:pt idx="3812">
                  <c:v>63.9213217938631</c:v>
                </c:pt>
                <c:pt idx="3813">
                  <c:v>63.927110644992133</c:v>
                </c:pt>
                <c:pt idx="3814">
                  <c:v>63.93656618610747</c:v>
                </c:pt>
                <c:pt idx="3815">
                  <c:v>63.946016771488466</c:v>
                </c:pt>
                <c:pt idx="3816">
                  <c:v>63.955462405030126</c:v>
                </c:pt>
                <c:pt idx="3817">
                  <c:v>63.964379256155055</c:v>
                </c:pt>
                <c:pt idx="3818">
                  <c:v>63.967268918565068</c:v>
                </c:pt>
                <c:pt idx="3819">
                  <c:v>63.96544502617801</c:v>
                </c:pt>
                <c:pt idx="3820">
                  <c:v>63.95995812614499</c:v>
                </c:pt>
                <c:pt idx="3821">
                  <c:v>63.96049188906332</c:v>
                </c:pt>
                <c:pt idx="3822">
                  <c:v>63.956840177870781</c:v>
                </c:pt>
                <c:pt idx="3823">
                  <c:v>63.953451882845187</c:v>
                </c:pt>
                <c:pt idx="3824">
                  <c:v>63.946666666666665</c:v>
                </c:pt>
                <c:pt idx="3825">
                  <c:v>63.937009932043907</c:v>
                </c:pt>
                <c:pt idx="3826">
                  <c:v>63.936242487588189</c:v>
                </c:pt>
                <c:pt idx="3827">
                  <c:v>63.939393939393938</c:v>
                </c:pt>
                <c:pt idx="3828">
                  <c:v>63.937842778793417</c:v>
                </c:pt>
                <c:pt idx="3829">
                  <c:v>63.932375979112273</c:v>
                </c:pt>
                <c:pt idx="3830">
                  <c:v>63.923779691986425</c:v>
                </c:pt>
                <c:pt idx="3831">
                  <c:v>63.916492693110648</c:v>
                </c:pt>
                <c:pt idx="3832">
                  <c:v>63.916775371771458</c:v>
                </c:pt>
                <c:pt idx="3833">
                  <c:v>63.916536254564427</c:v>
                </c:pt>
                <c:pt idx="3834">
                  <c:v>63.913689700130377</c:v>
                </c:pt>
                <c:pt idx="3835">
                  <c:v>63.910844629822734</c:v>
                </c:pt>
                <c:pt idx="3836">
                  <c:v>63.910346624967424</c:v>
                </c:pt>
                <c:pt idx="3837">
                  <c:v>63.915059927045334</c:v>
                </c:pt>
                <c:pt idx="3838">
                  <c:v>63.9148215681167</c:v>
                </c:pt>
                <c:pt idx="3839">
                  <c:v>63.916406250000001</c:v>
                </c:pt>
                <c:pt idx="3840">
                  <c:v>63.913564175995838</c:v>
                </c:pt>
                <c:pt idx="3841">
                  <c:v>63.917230609057782</c:v>
                </c:pt>
                <c:pt idx="3842">
                  <c:v>63.91595107988551</c:v>
                </c:pt>
                <c:pt idx="3843">
                  <c:v>63.910770031217481</c:v>
                </c:pt>
                <c:pt idx="3844">
                  <c:v>63.912613784135239</c:v>
                </c:pt>
                <c:pt idx="3845">
                  <c:v>63.916536661466459</c:v>
                </c:pt>
                <c:pt idx="3846">
                  <c:v>63.921497270600469</c:v>
                </c:pt>
                <c:pt idx="3847">
                  <c:v>63.930873180873178</c:v>
                </c:pt>
                <c:pt idx="3848">
                  <c:v>63.940244219277737</c:v>
                </c:pt>
                <c:pt idx="3849">
                  <c:v>63.949610389610392</c:v>
                </c:pt>
                <c:pt idx="3850">
                  <c:v>63.958971695663465</c:v>
                </c:pt>
                <c:pt idx="3851">
                  <c:v>63.968328141225335</c:v>
                </c:pt>
                <c:pt idx="3852">
                  <c:v>63.97767973008046</c:v>
                </c:pt>
                <c:pt idx="3853">
                  <c:v>63.98702646600934</c:v>
                </c:pt>
                <c:pt idx="3854">
                  <c:v>63.996368352788586</c:v>
                </c:pt>
                <c:pt idx="3855">
                  <c:v>64.005705394190869</c:v>
                </c:pt>
                <c:pt idx="3856">
                  <c:v>64.015037593984957</c:v>
                </c:pt>
                <c:pt idx="3857">
                  <c:v>64.024364955935724</c:v>
                </c:pt>
                <c:pt idx="3858">
                  <c:v>64.033687483804101</c:v>
                </c:pt>
                <c:pt idx="3859">
                  <c:v>64.039378238341968</c:v>
                </c:pt>
                <c:pt idx="3860">
                  <c:v>64.047656047656048</c:v>
                </c:pt>
                <c:pt idx="3861">
                  <c:v>64.056965302951838</c:v>
                </c:pt>
                <c:pt idx="3862">
                  <c:v>64.066269738545174</c:v>
                </c:pt>
                <c:pt idx="3863">
                  <c:v>64.075569358178058</c:v>
                </c:pt>
                <c:pt idx="3864">
                  <c:v>64.081500646830534</c:v>
                </c:pt>
                <c:pt idx="3865">
                  <c:v>64.090791515778577</c:v>
                </c:pt>
                <c:pt idx="3866">
                  <c:v>64.099043185932246</c:v>
                </c:pt>
                <c:pt idx="3867">
                  <c:v>64.101602895553256</c:v>
                </c:pt>
                <c:pt idx="3868">
                  <c:v>64.109589041095887</c:v>
                </c:pt>
                <c:pt idx="3869">
                  <c:v>64.118863049095609</c:v>
                </c:pt>
                <c:pt idx="3870">
                  <c:v>64.12813226556446</c:v>
                </c:pt>
                <c:pt idx="3871">
                  <c:v>64.13558884297521</c:v>
                </c:pt>
                <c:pt idx="3872">
                  <c:v>64.137361218693513</c:v>
                </c:pt>
                <c:pt idx="3873">
                  <c:v>64.138358286009293</c:v>
                </c:pt>
                <c:pt idx="3874">
                  <c:v>64.144000000000005</c:v>
                </c:pt>
                <c:pt idx="3875">
                  <c:v>64.144478844169242</c:v>
                </c:pt>
                <c:pt idx="3876">
                  <c:v>64.150889863296356</c:v>
                </c:pt>
                <c:pt idx="3877">
                  <c:v>64.157813305827744</c:v>
                </c:pt>
                <c:pt idx="3878">
                  <c:v>64.165248775457599</c:v>
                </c:pt>
                <c:pt idx="3879">
                  <c:v>64.167010309278353</c:v>
                </c:pt>
                <c:pt idx="3880">
                  <c:v>64.167997938675597</c:v>
                </c:pt>
                <c:pt idx="3881">
                  <c:v>64.168212261720768</c:v>
                </c:pt>
                <c:pt idx="3882">
                  <c:v>64.170229204223546</c:v>
                </c:pt>
                <c:pt idx="3883">
                  <c:v>64.167868177136967</c:v>
                </c:pt>
                <c:pt idx="3884">
                  <c:v>64.16782496782497</c:v>
                </c:pt>
                <c:pt idx="3885">
                  <c:v>64.169583118888312</c:v>
                </c:pt>
                <c:pt idx="3886">
                  <c:v>64.175713918188833</c:v>
                </c:pt>
                <c:pt idx="3887">
                  <c:v>64.177211934156375</c:v>
                </c:pt>
                <c:pt idx="3888">
                  <c:v>64.17433787606069</c:v>
                </c:pt>
                <c:pt idx="3889">
                  <c:v>64.178663239074552</c:v>
                </c:pt>
                <c:pt idx="3890">
                  <c:v>64.181701362117707</c:v>
                </c:pt>
                <c:pt idx="3891">
                  <c:v>64.180113052415209</c:v>
                </c:pt>
                <c:pt idx="3892">
                  <c:v>64.174672489082965</c:v>
                </c:pt>
                <c:pt idx="3893">
                  <c:v>64.172059578839239</c:v>
                </c:pt>
                <c:pt idx="3894">
                  <c:v>64.173555840821564</c:v>
                </c:pt>
                <c:pt idx="3895">
                  <c:v>64.170687885010267</c:v>
                </c:pt>
                <c:pt idx="3896">
                  <c:v>64.170130869899921</c:v>
                </c:pt>
                <c:pt idx="3897">
                  <c:v>64.175731144176495</c:v>
                </c:pt>
                <c:pt idx="3898">
                  <c:v>64.176199025391128</c:v>
                </c:pt>
                <c:pt idx="3899">
                  <c:v>64.17256410256411</c:v>
                </c:pt>
                <c:pt idx="3900">
                  <c:v>64.171494488592671</c:v>
                </c:pt>
                <c:pt idx="3901">
                  <c:v>64.166581240389547</c:v>
                </c:pt>
                <c:pt idx="3902">
                  <c:v>64.158595951831927</c:v>
                </c:pt>
                <c:pt idx="3903">
                  <c:v>64.153944672131146</c:v>
                </c:pt>
                <c:pt idx="3904">
                  <c:v>64.156978233034565</c:v>
                </c:pt>
                <c:pt idx="3905">
                  <c:v>64.164362519201234</c:v>
                </c:pt>
                <c:pt idx="3906">
                  <c:v>64.169695418479648</c:v>
                </c:pt>
                <c:pt idx="3907">
                  <c:v>64.177584442169902</c:v>
                </c:pt>
                <c:pt idx="3908">
                  <c:v>64.186748529035555</c:v>
                </c:pt>
                <c:pt idx="3909">
                  <c:v>64.191560102301793</c:v>
                </c:pt>
                <c:pt idx="3910">
                  <c:v>64.191255433392996</c:v>
                </c:pt>
                <c:pt idx="3911">
                  <c:v>64.190439672801631</c:v>
                </c:pt>
                <c:pt idx="3912">
                  <c:v>64.193457705085606</c:v>
                </c:pt>
                <c:pt idx="3913">
                  <c:v>64.191875319366375</c:v>
                </c:pt>
                <c:pt idx="3914">
                  <c:v>64.190038314176249</c:v>
                </c:pt>
                <c:pt idx="3915">
                  <c:v>64.184627170582232</c:v>
                </c:pt>
                <c:pt idx="3916">
                  <c:v>64.179729384733207</c:v>
                </c:pt>
                <c:pt idx="3917">
                  <c:v>64.171771311893821</c:v>
                </c:pt>
                <c:pt idx="3918">
                  <c:v>64.171982648634852</c:v>
                </c:pt>
                <c:pt idx="3919">
                  <c:v>64.171683673469389</c:v>
                </c:pt>
                <c:pt idx="3920">
                  <c:v>64.167304259117572</c:v>
                </c:pt>
                <c:pt idx="3921">
                  <c:v>64.165731769505356</c:v>
                </c:pt>
                <c:pt idx="3922">
                  <c:v>64.171042569462145</c:v>
                </c:pt>
                <c:pt idx="3923">
                  <c:v>64.180173292558607</c:v>
                </c:pt>
                <c:pt idx="3924">
                  <c:v>64.188535031847138</c:v>
                </c:pt>
                <c:pt idx="3925">
                  <c:v>64.191288843606728</c:v>
                </c:pt>
                <c:pt idx="3926">
                  <c:v>64.198370257193787</c:v>
                </c:pt>
                <c:pt idx="3927">
                  <c:v>64.207484725050918</c:v>
                </c:pt>
                <c:pt idx="3928">
                  <c:v>64.216594553321457</c:v>
                </c:pt>
                <c:pt idx="3929">
                  <c:v>64.225699745547075</c:v>
                </c:pt>
                <c:pt idx="3930">
                  <c:v>64.234800305265836</c:v>
                </c:pt>
                <c:pt idx="3931">
                  <c:v>64.243896236012205</c:v>
                </c:pt>
                <c:pt idx="3932">
                  <c:v>64.252987541317054</c:v>
                </c:pt>
                <c:pt idx="3933">
                  <c:v>64.262074224707675</c:v>
                </c:pt>
                <c:pt idx="3934">
                  <c:v>64.267598475222357</c:v>
                </c:pt>
                <c:pt idx="3935">
                  <c:v>64.276676829268297</c:v>
                </c:pt>
                <c:pt idx="3936">
                  <c:v>64.280924561849119</c:v>
                </c:pt>
                <c:pt idx="3937">
                  <c:v>64.283900457084812</c:v>
                </c:pt>
                <c:pt idx="3938">
                  <c:v>64.282305153592276</c:v>
                </c:pt>
                <c:pt idx="3939">
                  <c:v>64.276903553299491</c:v>
                </c:pt>
                <c:pt idx="3940">
                  <c:v>64.276072062928193</c:v>
                </c:pt>
                <c:pt idx="3941">
                  <c:v>64.271435819381026</c:v>
                </c:pt>
                <c:pt idx="3942">
                  <c:v>64.26959168146081</c:v>
                </c:pt>
                <c:pt idx="3943">
                  <c:v>64.273073022312374</c:v>
                </c:pt>
                <c:pt idx="3944">
                  <c:v>64.271736375158426</c:v>
                </c:pt>
                <c:pt idx="3945">
                  <c:v>64.271160669031929</c:v>
                </c:pt>
                <c:pt idx="3946">
                  <c:v>64.274385609323531</c:v>
                </c:pt>
                <c:pt idx="3947">
                  <c:v>64.273049645390074</c:v>
                </c:pt>
                <c:pt idx="3948">
                  <c:v>64.271461129399853</c:v>
                </c:pt>
                <c:pt idx="3949">
                  <c:v>64.269620253164561</c:v>
                </c:pt>
                <c:pt idx="3950">
                  <c:v>64.267780308782591</c:v>
                </c:pt>
                <c:pt idx="3951">
                  <c:v>64.262398785425106</c:v>
                </c:pt>
                <c:pt idx="3952">
                  <c:v>64.253984315709587</c:v>
                </c:pt>
                <c:pt idx="3953">
                  <c:v>64.251138088012141</c:v>
                </c:pt>
                <c:pt idx="3954">
                  <c:v>64.25233881163085</c:v>
                </c:pt>
                <c:pt idx="3955">
                  <c:v>64.25985844287159</c:v>
                </c:pt>
                <c:pt idx="3956">
                  <c:v>64.268890573666923</c:v>
                </c:pt>
                <c:pt idx="3957">
                  <c:v>64.276149570490148</c:v>
                </c:pt>
                <c:pt idx="3958">
                  <c:v>64.283657489264968</c:v>
                </c:pt>
                <c:pt idx="3959">
                  <c:v>64.289141414141412</c:v>
                </c:pt>
                <c:pt idx="3960">
                  <c:v>64.293107801060344</c:v>
                </c:pt>
                <c:pt idx="3961">
                  <c:v>64.298081776880366</c:v>
                </c:pt>
                <c:pt idx="3962">
                  <c:v>64.305576583396416</c:v>
                </c:pt>
                <c:pt idx="3963">
                  <c:v>64.31104944500504</c:v>
                </c:pt>
                <c:pt idx="3964">
                  <c:v>64.320050441361914</c:v>
                </c:pt>
                <c:pt idx="3965">
                  <c:v>64.329046898638424</c:v>
                </c:pt>
                <c:pt idx="3966">
                  <c:v>64.334761784723966</c:v>
                </c:pt>
                <c:pt idx="3967">
                  <c:v>64.338961693548384</c:v>
                </c:pt>
                <c:pt idx="3968">
                  <c:v>64.345930964978578</c:v>
                </c:pt>
                <c:pt idx="3969">
                  <c:v>64.354911838790926</c:v>
                </c:pt>
                <c:pt idx="3970">
                  <c:v>64.363888189372958</c:v>
                </c:pt>
                <c:pt idx="3971">
                  <c:v>64.371097683786502</c:v>
                </c:pt>
                <c:pt idx="3972">
                  <c:v>64.378555247923487</c:v>
                </c:pt>
                <c:pt idx="3973">
                  <c:v>64.380473074987421</c:v>
                </c:pt>
                <c:pt idx="3974">
                  <c:v>64.378113207547173</c:v>
                </c:pt>
                <c:pt idx="3975">
                  <c:v>64.382042253521121</c:v>
                </c:pt>
                <c:pt idx="3976">
                  <c:v>64.390998239879309</c:v>
                </c:pt>
                <c:pt idx="3977">
                  <c:v>64.399949723479139</c:v>
                </c:pt>
                <c:pt idx="3978">
                  <c:v>64.408896707715513</c:v>
                </c:pt>
                <c:pt idx="3979">
                  <c:v>64.414070351758795</c:v>
                </c:pt>
                <c:pt idx="3980">
                  <c:v>64.417734237628736</c:v>
                </c:pt>
                <c:pt idx="3981">
                  <c:v>64.420140632847819</c:v>
                </c:pt>
                <c:pt idx="3982">
                  <c:v>64.421541551594274</c:v>
                </c:pt>
                <c:pt idx="3983">
                  <c:v>64.428463855421683</c:v>
                </c:pt>
                <c:pt idx="3984">
                  <c:v>64.43588456712672</c:v>
                </c:pt>
                <c:pt idx="3985">
                  <c:v>64.437782237832408</c:v>
                </c:pt>
                <c:pt idx="3986">
                  <c:v>64.439428141459743</c:v>
                </c:pt>
                <c:pt idx="3987">
                  <c:v>64.445586760280847</c:v>
                </c:pt>
                <c:pt idx="3988">
                  <c:v>64.449987465530214</c:v>
                </c:pt>
                <c:pt idx="3989">
                  <c:v>64.45538847117794</c:v>
                </c:pt>
                <c:pt idx="3990">
                  <c:v>64.461538461538467</c:v>
                </c:pt>
                <c:pt idx="3991">
                  <c:v>64.462424849699403</c:v>
                </c:pt>
                <c:pt idx="3992">
                  <c:v>64.45905334335086</c:v>
                </c:pt>
                <c:pt idx="3993">
                  <c:v>64.455933900851278</c:v>
                </c:pt>
                <c:pt idx="3994">
                  <c:v>64.456821026282853</c:v>
                </c:pt>
                <c:pt idx="3995">
                  <c:v>64.459209209209206</c:v>
                </c:pt>
                <c:pt idx="3996">
                  <c:v>64.457092819614715</c:v>
                </c:pt>
                <c:pt idx="3997">
                  <c:v>64.460230115057527</c:v>
                </c:pt>
                <c:pt idx="3998">
                  <c:v>64.464616154038509</c:v>
                </c:pt>
                <c:pt idx="3999">
                  <c:v>64.473500000000001</c:v>
                </c:pt>
                <c:pt idx="4000">
                  <c:v>64.477630592351915</c:v>
                </c:pt>
                <c:pt idx="4001">
                  <c:v>64.480509745127435</c:v>
                </c:pt>
                <c:pt idx="4002">
                  <c:v>64.478890831876086</c:v>
                </c:pt>
                <c:pt idx="4003">
                  <c:v>64.473526473526476</c:v>
                </c:pt>
                <c:pt idx="4004">
                  <c:v>64.465168539325845</c:v>
                </c:pt>
                <c:pt idx="4005">
                  <c:v>64.454568147778332</c:v>
                </c:pt>
                <c:pt idx="4006">
                  <c:v>64.449713002246071</c:v>
                </c:pt>
                <c:pt idx="4007">
                  <c:v>64.447604790419163</c:v>
                </c:pt>
                <c:pt idx="4008">
                  <c:v>64.445497630331758</c:v>
                </c:pt>
                <c:pt idx="4009">
                  <c:v>64.439900249376564</c:v>
                </c:pt>
                <c:pt idx="4010">
                  <c:v>64.437297432061825</c:v>
                </c:pt>
                <c:pt idx="4011">
                  <c:v>64.441674975074775</c:v>
                </c:pt>
                <c:pt idx="4012">
                  <c:v>64.447047096934966</c:v>
                </c:pt>
                <c:pt idx="4013">
                  <c:v>64.447433981066268</c:v>
                </c:pt>
                <c:pt idx="4014">
                  <c:v>64.446077210460771</c:v>
                </c:pt>
                <c:pt idx="4015">
                  <c:v>64.451444223107572</c:v>
                </c:pt>
                <c:pt idx="4016">
                  <c:v>64.451829723674379</c:v>
                </c:pt>
                <c:pt idx="4017">
                  <c:v>64.448232951717273</c:v>
                </c:pt>
                <c:pt idx="4018">
                  <c:v>64.451853694948994</c:v>
                </c:pt>
                <c:pt idx="4019">
                  <c:v>64.460696517412941</c:v>
                </c:pt>
                <c:pt idx="4020">
                  <c:v>64.46953494155683</c:v>
                </c:pt>
                <c:pt idx="4021">
                  <c:v>64.478368970661364</c:v>
                </c:pt>
                <c:pt idx="4022">
                  <c:v>64.487198608003979</c:v>
                </c:pt>
                <c:pt idx="4023">
                  <c:v>64.49478131212723</c:v>
                </c:pt>
                <c:pt idx="4024">
                  <c:v>64.503602484472054</c:v>
                </c:pt>
                <c:pt idx="4025">
                  <c:v>64.508196721311478</c:v>
                </c:pt>
                <c:pt idx="4026">
                  <c:v>64.511298733548543</c:v>
                </c:pt>
                <c:pt idx="4027">
                  <c:v>64.509930486593845</c:v>
                </c:pt>
                <c:pt idx="4028">
                  <c:v>64.508314718292382</c:v>
                </c:pt>
                <c:pt idx="4029">
                  <c:v>64.50645161290322</c:v>
                </c:pt>
                <c:pt idx="4030">
                  <c:v>64.50111634830067</c:v>
                </c:pt>
                <c:pt idx="4031">
                  <c:v>64.492807539682545</c:v>
                </c:pt>
                <c:pt idx="4032">
                  <c:v>64.485742623357297</c:v>
                </c:pt>
                <c:pt idx="4033">
                  <c:v>64.47967278135846</c:v>
                </c:pt>
                <c:pt idx="4034">
                  <c:v>64.478314745972739</c:v>
                </c:pt>
                <c:pt idx="4035">
                  <c:v>64.473240832507429</c:v>
                </c:pt>
                <c:pt idx="4036">
                  <c:v>64.473866732722314</c:v>
                </c:pt>
                <c:pt idx="4037">
                  <c:v>64.473997028231793</c:v>
                </c:pt>
                <c:pt idx="4038">
                  <c:v>64.473632087150278</c:v>
                </c:pt>
                <c:pt idx="4039">
                  <c:v>64.469306930693065</c:v>
                </c:pt>
                <c:pt idx="4040">
                  <c:v>64.462014352882946</c:v>
                </c:pt>
                <c:pt idx="4041">
                  <c:v>64.457941613062843</c:v>
                </c:pt>
                <c:pt idx="4042">
                  <c:v>64.450655453870894</c:v>
                </c:pt>
                <c:pt idx="4043">
                  <c:v>64.448318496538079</c:v>
                </c:pt>
                <c:pt idx="4044">
                  <c:v>64.452163164400488</c:v>
                </c:pt>
                <c:pt idx="4045">
                  <c:v>64.451309935739005</c:v>
                </c:pt>
                <c:pt idx="4046">
                  <c:v>64.446750679515688</c:v>
                </c:pt>
                <c:pt idx="4047">
                  <c:v>64.439229249011859</c:v>
                </c:pt>
                <c:pt idx="4048">
                  <c:v>64.429241788095823</c:v>
                </c:pt>
                <c:pt idx="4049">
                  <c:v>64.417283950617289</c:v>
                </c:pt>
                <c:pt idx="4050">
                  <c:v>64.407306837817828</c:v>
                </c:pt>
                <c:pt idx="4051">
                  <c:v>64.395360315893384</c:v>
                </c:pt>
                <c:pt idx="4052">
                  <c:v>64.381939304219102</c:v>
                </c:pt>
                <c:pt idx="4053">
                  <c:v>64.366798223976318</c:v>
                </c:pt>
                <c:pt idx="4054">
                  <c:v>64.351664611590635</c:v>
                </c:pt>
                <c:pt idx="4055">
                  <c:v>64.336538461538467</c:v>
                </c:pt>
                <c:pt idx="4056">
                  <c:v>64.34532906088242</c:v>
                </c:pt>
                <c:pt idx="4057">
                  <c:v>64.354115327747664</c:v>
                </c:pt>
                <c:pt idx="4058">
                  <c:v>64.362897265336287</c:v>
                </c:pt>
                <c:pt idx="4059">
                  <c:v>64.371674876847294</c:v>
                </c:pt>
                <c:pt idx="4060">
                  <c:v>64.38044816547648</c:v>
                </c:pt>
                <c:pt idx="4061">
                  <c:v>64.38921713441654</c:v>
                </c:pt>
                <c:pt idx="4062">
                  <c:v>64.396505045532862</c:v>
                </c:pt>
                <c:pt idx="4063">
                  <c:v>64.39837598425197</c:v>
                </c:pt>
                <c:pt idx="4064">
                  <c:v>64.406396063960642</c:v>
                </c:pt>
                <c:pt idx="4065">
                  <c:v>64.415150024594197</c:v>
                </c:pt>
                <c:pt idx="4066">
                  <c:v>64.420211458077205</c:v>
                </c:pt>
                <c:pt idx="4067">
                  <c:v>64.420353982300881</c:v>
                </c:pt>
                <c:pt idx="4068">
                  <c:v>64.426886212828705</c:v>
                </c:pt>
                <c:pt idx="4069">
                  <c:v>64.43562653562654</c:v>
                </c:pt>
                <c:pt idx="4070">
                  <c:v>64.439695406534028</c:v>
                </c:pt>
                <c:pt idx="4071">
                  <c:v>64.446463654223962</c:v>
                </c:pt>
                <c:pt idx="4072">
                  <c:v>64.455192732629513</c:v>
                </c:pt>
                <c:pt idx="4073">
                  <c:v>64.463917525773198</c:v>
                </c:pt>
                <c:pt idx="4074">
                  <c:v>64.472638036809812</c:v>
                </c:pt>
                <c:pt idx="4075">
                  <c:v>64.481354268891067</c:v>
                </c:pt>
                <c:pt idx="4076">
                  <c:v>64.490066225165563</c:v>
                </c:pt>
                <c:pt idx="4077">
                  <c:v>64.495095635115248</c:v>
                </c:pt>
                <c:pt idx="4078">
                  <c:v>64.503799950968371</c:v>
                </c:pt>
                <c:pt idx="4079">
                  <c:v>64.50833333333334</c:v>
                </c:pt>
                <c:pt idx="4080">
                  <c:v>64.514089683901005</c:v>
                </c:pt>
                <c:pt idx="4081">
                  <c:v>64.522782949534545</c:v>
                </c:pt>
                <c:pt idx="4082">
                  <c:v>64.530492285084492</c:v>
                </c:pt>
                <c:pt idx="4083">
                  <c:v>64.539177277179235</c:v>
                </c:pt>
                <c:pt idx="4084">
                  <c:v>64.544675642594854</c:v>
                </c:pt>
                <c:pt idx="4085">
                  <c:v>64.545276554087124</c:v>
                </c:pt>
                <c:pt idx="4086">
                  <c:v>64.55052605823343</c:v>
                </c:pt>
                <c:pt idx="4087">
                  <c:v>64.550880626223091</c:v>
                </c:pt>
                <c:pt idx="4088">
                  <c:v>64.552946930789929</c:v>
                </c:pt>
                <c:pt idx="4089">
                  <c:v>64.554034229828858</c:v>
                </c:pt>
                <c:pt idx="4090">
                  <c:v>64.550965534099248</c:v>
                </c:pt>
                <c:pt idx="4091">
                  <c:v>64.544721407624635</c:v>
                </c:pt>
                <c:pt idx="4092">
                  <c:v>64.535792817004648</c:v>
                </c:pt>
                <c:pt idx="4093">
                  <c:v>64.531998045920858</c:v>
                </c:pt>
                <c:pt idx="4094">
                  <c:v>64.528449328449327</c:v>
                </c:pt>
                <c:pt idx="4095">
                  <c:v>64.521728515625</c:v>
                </c:pt>
                <c:pt idx="4096">
                  <c:v>64.512570173297533</c:v>
                </c:pt>
                <c:pt idx="4097">
                  <c:v>64.510980966325036</c:v>
                </c:pt>
                <c:pt idx="4098">
                  <c:v>64.513051963893631</c:v>
                </c:pt>
                <c:pt idx="4099">
                  <c:v>64.518048780487803</c:v>
                </c:pt>
                <c:pt idx="4100">
                  <c:v>64.518166300902223</c:v>
                </c:pt>
                <c:pt idx="4101">
                  <c:v>64.514383227693813</c:v>
                </c:pt>
                <c:pt idx="4102">
                  <c:v>64.512795515476483</c:v>
                </c:pt>
                <c:pt idx="4103">
                  <c:v>64.517056530214418</c:v>
                </c:pt>
                <c:pt idx="4104">
                  <c:v>64.516686967113273</c:v>
                </c:pt>
                <c:pt idx="4105">
                  <c:v>64.518022406234778</c:v>
                </c:pt>
                <c:pt idx="4106">
                  <c:v>64.520818115412709</c:v>
                </c:pt>
                <c:pt idx="4107">
                  <c:v>64.519230769230774</c:v>
                </c:pt>
                <c:pt idx="4108">
                  <c:v>64.51959114139693</c:v>
                </c:pt>
                <c:pt idx="4109">
                  <c:v>64.524574209245742</c:v>
                </c:pt>
                <c:pt idx="4110">
                  <c:v>64.528095353928478</c:v>
                </c:pt>
                <c:pt idx="4111">
                  <c:v>64.534289883268485</c:v>
                </c:pt>
                <c:pt idx="4112">
                  <c:v>64.535375638220273</c:v>
                </c:pt>
                <c:pt idx="4113">
                  <c:v>64.535731648031117</c:v>
                </c:pt>
                <c:pt idx="4114">
                  <c:v>64.532199270959907</c:v>
                </c:pt>
                <c:pt idx="4115">
                  <c:v>64.525510204081627</c:v>
                </c:pt>
                <c:pt idx="4116">
                  <c:v>64.516395433568135</c:v>
                </c:pt>
                <c:pt idx="4117">
                  <c:v>64.513841670713944</c:v>
                </c:pt>
                <c:pt idx="4118">
                  <c:v>64.515173585821799</c:v>
                </c:pt>
                <c:pt idx="4119">
                  <c:v>64.512378640776703</c:v>
                </c:pt>
                <c:pt idx="4120">
                  <c:v>64.506187818490659</c:v>
                </c:pt>
                <c:pt idx="4121">
                  <c:v>64.504609412906362</c:v>
                </c:pt>
                <c:pt idx="4122">
                  <c:v>64.499393645403828</c:v>
                </c:pt>
                <c:pt idx="4123">
                  <c:v>64.491270611057232</c:v>
                </c:pt>
                <c:pt idx="4124">
                  <c:v>64.480969696969694</c:v>
                </c:pt>
                <c:pt idx="4125">
                  <c:v>64.468977217644209</c:v>
                </c:pt>
                <c:pt idx="4126">
                  <c:v>64.455294402713832</c:v>
                </c:pt>
                <c:pt idx="4127">
                  <c:v>64.447674418604649</c:v>
                </c:pt>
                <c:pt idx="4128">
                  <c:v>64.437636231533062</c:v>
                </c:pt>
                <c:pt idx="4129">
                  <c:v>64.435835351089594</c:v>
                </c:pt>
                <c:pt idx="4130">
                  <c:v>64.43403534253207</c:v>
                </c:pt>
                <c:pt idx="4131">
                  <c:v>64.434414327202319</c:v>
                </c:pt>
                <c:pt idx="4132">
                  <c:v>64.439390273409145</c:v>
                </c:pt>
                <c:pt idx="4133">
                  <c:v>64.439525882922112</c:v>
                </c:pt>
                <c:pt idx="4134">
                  <c:v>64.435792019347033</c:v>
                </c:pt>
                <c:pt idx="4135">
                  <c:v>64.43447775628627</c:v>
                </c:pt>
                <c:pt idx="4136">
                  <c:v>64.432922407541696</c:v>
                </c:pt>
                <c:pt idx="4137">
                  <c:v>64.427742870952144</c:v>
                </c:pt>
                <c:pt idx="4138">
                  <c:v>64.41966658613191</c:v>
                </c:pt>
                <c:pt idx="4139">
                  <c:v>64.409420289855078</c:v>
                </c:pt>
                <c:pt idx="4140">
                  <c:v>64.397488529340734</c:v>
                </c:pt>
                <c:pt idx="4141">
                  <c:v>64.383872525350071</c:v>
                </c:pt>
                <c:pt idx="4142">
                  <c:v>64.38015930485156</c:v>
                </c:pt>
                <c:pt idx="4143">
                  <c:v>64.381756756756758</c:v>
                </c:pt>
                <c:pt idx="4144">
                  <c:v>64.382629674306386</c:v>
                </c:pt>
                <c:pt idx="4145">
                  <c:v>64.386637723106602</c:v>
                </c:pt>
                <c:pt idx="4146">
                  <c:v>64.386785628164944</c:v>
                </c:pt>
                <c:pt idx="4147">
                  <c:v>64.383076181292182</c:v>
                </c:pt>
                <c:pt idx="4148">
                  <c:v>64.379609544468551</c:v>
                </c:pt>
                <c:pt idx="4149">
                  <c:v>64.373012048192777</c:v>
                </c:pt>
                <c:pt idx="4150">
                  <c:v>64.364008672609003</c:v>
                </c:pt>
                <c:pt idx="4151">
                  <c:v>64.353082851637765</c:v>
                </c:pt>
                <c:pt idx="4152">
                  <c:v>64.340476763785219</c:v>
                </c:pt>
                <c:pt idx="4153">
                  <c:v>64.325710158882998</c:v>
                </c:pt>
                <c:pt idx="4154">
                  <c:v>64.312154031287605</c:v>
                </c:pt>
                <c:pt idx="4155">
                  <c:v>64.299085659287783</c:v>
                </c:pt>
                <c:pt idx="4156">
                  <c:v>64.285542458503727</c:v>
                </c:pt>
                <c:pt idx="4157">
                  <c:v>64.281866281866286</c:v>
                </c:pt>
                <c:pt idx="4158">
                  <c:v>64.282279394085123</c:v>
                </c:pt>
                <c:pt idx="4159">
                  <c:v>64.284374999999997</c:v>
                </c:pt>
                <c:pt idx="4160">
                  <c:v>64.282143715453017</c:v>
                </c:pt>
                <c:pt idx="4161">
                  <c:v>64.28375780874579</c:v>
                </c:pt>
                <c:pt idx="4162">
                  <c:v>64.288493874609657</c:v>
                </c:pt>
                <c:pt idx="4163">
                  <c:v>64.291786743515857</c:v>
                </c:pt>
                <c:pt idx="4164">
                  <c:v>64.30036014405762</c:v>
                </c:pt>
                <c:pt idx="4165">
                  <c:v>64.308929428708595</c:v>
                </c:pt>
                <c:pt idx="4166">
                  <c:v>64.317494600431971</c:v>
                </c:pt>
                <c:pt idx="4167">
                  <c:v>64.326055662188097</c:v>
                </c:pt>
                <c:pt idx="4168">
                  <c:v>64.334612616934521</c:v>
                </c:pt>
                <c:pt idx="4169">
                  <c:v>64.343165467625894</c:v>
                </c:pt>
                <c:pt idx="4170">
                  <c:v>64.351714217214095</c:v>
                </c:pt>
                <c:pt idx="4171">
                  <c:v>64.360258868648131</c:v>
                </c:pt>
                <c:pt idx="4172">
                  <c:v>64.368799424874197</c:v>
                </c:pt>
                <c:pt idx="4173">
                  <c:v>64.376377575467174</c:v>
                </c:pt>
                <c:pt idx="4174">
                  <c:v>64.378682634730538</c:v>
                </c:pt>
                <c:pt idx="4175">
                  <c:v>64.38002873563218</c:v>
                </c:pt>
                <c:pt idx="4176">
                  <c:v>64.377304285372276</c:v>
                </c:pt>
                <c:pt idx="4177">
                  <c:v>64.380564863571081</c:v>
                </c:pt>
                <c:pt idx="4178">
                  <c:v>64.382627422828435</c:v>
                </c:pt>
                <c:pt idx="4179">
                  <c:v>64.38588516746411</c:v>
                </c:pt>
                <c:pt idx="4180">
                  <c:v>64.390098062664435</c:v>
                </c:pt>
                <c:pt idx="4181">
                  <c:v>64.392395982783356</c:v>
                </c:pt>
                <c:pt idx="4182">
                  <c:v>64.390389672483863</c:v>
                </c:pt>
                <c:pt idx="4183">
                  <c:v>64.38503824091778</c:v>
                </c:pt>
                <c:pt idx="4184">
                  <c:v>64.385424133811227</c:v>
                </c:pt>
                <c:pt idx="4185">
                  <c:v>64.381987577639748</c:v>
                </c:pt>
                <c:pt idx="4186">
                  <c:v>64.379269166467637</c:v>
                </c:pt>
                <c:pt idx="4187">
                  <c:v>64.382521489971353</c:v>
                </c:pt>
                <c:pt idx="4188">
                  <c:v>64.390546669849613</c:v>
                </c:pt>
                <c:pt idx="4189">
                  <c:v>64.399045346062053</c:v>
                </c:pt>
                <c:pt idx="4190">
                  <c:v>64.407539966595081</c:v>
                </c:pt>
                <c:pt idx="4191">
                  <c:v>64.415076335877856</c:v>
                </c:pt>
                <c:pt idx="4192">
                  <c:v>64.420701168614357</c:v>
                </c:pt>
                <c:pt idx="4193">
                  <c:v>64.429184549356222</c:v>
                </c:pt>
                <c:pt idx="4194">
                  <c:v>64.437663885578075</c:v>
                </c:pt>
                <c:pt idx="4195">
                  <c:v>64.445424213536697</c:v>
                </c:pt>
                <c:pt idx="4196">
                  <c:v>64.451274720038128</c:v>
                </c:pt>
                <c:pt idx="4197">
                  <c:v>64.452120057170077</c:v>
                </c:pt>
                <c:pt idx="4198">
                  <c:v>64.454393903310319</c:v>
                </c:pt>
                <c:pt idx="4199">
                  <c:v>64.457857142857137</c:v>
                </c:pt>
                <c:pt idx="4200">
                  <c:v>64.456796000952153</c:v>
                </c:pt>
                <c:pt idx="4201">
                  <c:v>64.461446930033318</c:v>
                </c:pt>
                <c:pt idx="4202">
                  <c:v>64.469664525339041</c:v>
                </c:pt>
                <c:pt idx="4203">
                  <c:v>64.47573739295909</c:v>
                </c:pt>
                <c:pt idx="4204">
                  <c:v>64.480142687277052</c:v>
                </c:pt>
                <c:pt idx="4205">
                  <c:v>64.488587731811691</c:v>
                </c:pt>
                <c:pt idx="4206">
                  <c:v>64.497028761587828</c:v>
                </c:pt>
                <c:pt idx="4207">
                  <c:v>64.505465779467684</c:v>
                </c:pt>
                <c:pt idx="4208">
                  <c:v>64.513898788310769</c:v>
                </c:pt>
                <c:pt idx="4209">
                  <c:v>64.522327790973875</c:v>
                </c:pt>
                <c:pt idx="4210">
                  <c:v>64.530752790311084</c:v>
                </c:pt>
                <c:pt idx="4211">
                  <c:v>64.539173789173788</c:v>
                </c:pt>
                <c:pt idx="4212">
                  <c:v>64.546403987657257</c:v>
                </c:pt>
                <c:pt idx="4213">
                  <c:v>64.55481727574751</c:v>
                </c:pt>
                <c:pt idx="4214">
                  <c:v>64.563226571767501</c:v>
                </c:pt>
                <c:pt idx="4215">
                  <c:v>64.571631878557881</c:v>
                </c:pt>
                <c:pt idx="4216">
                  <c:v>64.580033198956599</c:v>
                </c:pt>
                <c:pt idx="4217">
                  <c:v>64.588430535798963</c:v>
                </c:pt>
                <c:pt idx="4218">
                  <c:v>64.596823891917509</c:v>
                </c:pt>
                <c:pt idx="4219">
                  <c:v>64.605213270142187</c:v>
                </c:pt>
                <c:pt idx="4220">
                  <c:v>64.608149727552714</c:v>
                </c:pt>
                <c:pt idx="4221">
                  <c:v>64.616532449076274</c:v>
                </c:pt>
                <c:pt idx="4222">
                  <c:v>64.62491120056832</c:v>
                </c:pt>
                <c:pt idx="4223">
                  <c:v>64.633285984848484</c:v>
                </c:pt>
                <c:pt idx="4224">
                  <c:v>64.640473372781059</c:v>
                </c:pt>
                <c:pt idx="4225">
                  <c:v>64.642451490771421</c:v>
                </c:pt>
                <c:pt idx="4226">
                  <c:v>64.640170333569912</c:v>
                </c:pt>
                <c:pt idx="4227">
                  <c:v>64.637890255439928</c:v>
                </c:pt>
                <c:pt idx="4228">
                  <c:v>64.642232206195317</c:v>
                </c:pt>
                <c:pt idx="4229">
                  <c:v>64.650591016548461</c:v>
                </c:pt>
                <c:pt idx="4230">
                  <c:v>64.658945875679507</c:v>
                </c:pt>
                <c:pt idx="4231">
                  <c:v>64.667296786389414</c:v>
                </c:pt>
                <c:pt idx="4232">
                  <c:v>64.674935034254659</c:v>
                </c:pt>
                <c:pt idx="4233">
                  <c:v>64.683278223901752</c:v>
                </c:pt>
                <c:pt idx="4234">
                  <c:v>64.68713105076742</c:v>
                </c:pt>
                <c:pt idx="4235">
                  <c:v>64.686496694995284</c:v>
                </c:pt>
                <c:pt idx="4236">
                  <c:v>64.685626622610343</c:v>
                </c:pt>
                <c:pt idx="4237">
                  <c:v>64.681217555450687</c:v>
                </c:pt>
                <c:pt idx="4238">
                  <c:v>64.682236376503894</c:v>
                </c:pt>
                <c:pt idx="4239">
                  <c:v>64.682547169811315</c:v>
                </c:pt>
                <c:pt idx="4240">
                  <c:v>64.684508370667302</c:v>
                </c:pt>
                <c:pt idx="4241">
                  <c:v>64.682225365393677</c:v>
                </c:pt>
                <c:pt idx="4242">
                  <c:v>64.67664388404431</c:v>
                </c:pt>
                <c:pt idx="4243">
                  <c:v>64.668473138548535</c:v>
                </c:pt>
                <c:pt idx="4244">
                  <c:v>64.667373380447586</c:v>
                </c:pt>
                <c:pt idx="4245">
                  <c:v>64.671926519076777</c:v>
                </c:pt>
                <c:pt idx="4246">
                  <c:v>64.677183894513774</c:v>
                </c:pt>
                <c:pt idx="4247">
                  <c:v>64.677730696798491</c:v>
                </c:pt>
                <c:pt idx="4248">
                  <c:v>64.674511649799953</c:v>
                </c:pt>
                <c:pt idx="4249">
                  <c:v>64.678117647058826</c:v>
                </c:pt>
                <c:pt idx="4250">
                  <c:v>64.685485768054576</c:v>
                </c:pt>
                <c:pt idx="4251">
                  <c:v>64.690968955785507</c:v>
                </c:pt>
                <c:pt idx="4252">
                  <c:v>64.694803667999054</c:v>
                </c:pt>
                <c:pt idx="4253">
                  <c:v>64.694170192759756</c:v>
                </c:pt>
                <c:pt idx="4254">
                  <c:v>64.695417156286723</c:v>
                </c:pt>
                <c:pt idx="4255">
                  <c:v>64.692669172932327</c:v>
                </c:pt>
                <c:pt idx="4256">
                  <c:v>64.692036645525022</c:v>
                </c:pt>
                <c:pt idx="4257">
                  <c:v>64.687881634570218</c:v>
                </c:pt>
                <c:pt idx="4258">
                  <c:v>64.690772481803236</c:v>
                </c:pt>
                <c:pt idx="4259">
                  <c:v>64.689436619718307</c:v>
                </c:pt>
                <c:pt idx="4260">
                  <c:v>64.687866697958228</c:v>
                </c:pt>
                <c:pt idx="4261">
                  <c:v>64.686062881276399</c:v>
                </c:pt>
                <c:pt idx="4262">
                  <c:v>64.688013136289001</c:v>
                </c:pt>
                <c:pt idx="4263">
                  <c:v>64.685741088180109</c:v>
                </c:pt>
                <c:pt idx="4264">
                  <c:v>64.680187573270814</c:v>
                </c:pt>
                <c:pt idx="4265">
                  <c:v>64.672058134083457</c:v>
                </c:pt>
                <c:pt idx="4266">
                  <c:v>64.670025779235999</c:v>
                </c:pt>
                <c:pt idx="4267">
                  <c:v>64.664714151827553</c:v>
                </c:pt>
                <c:pt idx="4268">
                  <c:v>64.662215975638318</c:v>
                </c:pt>
                <c:pt idx="4269">
                  <c:v>64.656440281030441</c:v>
                </c:pt>
                <c:pt idx="4270">
                  <c:v>64.648091781784132</c:v>
                </c:pt>
                <c:pt idx="4271">
                  <c:v>64.637640449438209</c:v>
                </c:pt>
                <c:pt idx="4272">
                  <c:v>64.63093845073719</c:v>
                </c:pt>
                <c:pt idx="4273">
                  <c:v>64.623303696771174</c:v>
                </c:pt>
                <c:pt idx="4274">
                  <c:v>64.623391812865492</c:v>
                </c:pt>
                <c:pt idx="4275">
                  <c:v>64.61973807296539</c:v>
                </c:pt>
                <c:pt idx="4276">
                  <c:v>64.622866495206921</c:v>
                </c:pt>
                <c:pt idx="4277">
                  <c:v>64.6297335203366</c:v>
                </c:pt>
                <c:pt idx="4278">
                  <c:v>64.631455947651318</c:v>
                </c:pt>
                <c:pt idx="4279">
                  <c:v>64.63130841121496</c:v>
                </c:pt>
                <c:pt idx="4280">
                  <c:v>64.630693763139448</c:v>
                </c:pt>
                <c:pt idx="4281">
                  <c:v>64.626576366184025</c:v>
                </c:pt>
                <c:pt idx="4282">
                  <c:v>64.622927854307733</c:v>
                </c:pt>
                <c:pt idx="4283">
                  <c:v>64.616246498599438</c:v>
                </c:pt>
                <c:pt idx="4284">
                  <c:v>64.616336056009331</c:v>
                </c:pt>
                <c:pt idx="4285">
                  <c:v>64.612692487167521</c:v>
                </c:pt>
                <c:pt idx="4286">
                  <c:v>64.606018194541633</c:v>
                </c:pt>
                <c:pt idx="4287">
                  <c:v>64.600279850746276</c:v>
                </c:pt>
                <c:pt idx="4288">
                  <c:v>64.598974119841458</c:v>
                </c:pt>
                <c:pt idx="4289">
                  <c:v>64.597435897435901</c:v>
                </c:pt>
                <c:pt idx="4290">
                  <c:v>64.601491493824284</c:v>
                </c:pt>
                <c:pt idx="4291">
                  <c:v>64.608108108108112</c:v>
                </c:pt>
                <c:pt idx="4292">
                  <c:v>64.612858141160032</c:v>
                </c:pt>
                <c:pt idx="4293">
                  <c:v>64.61294829995343</c:v>
                </c:pt>
                <c:pt idx="4294">
                  <c:v>64.617462165308496</c:v>
                </c:pt>
                <c:pt idx="4295">
                  <c:v>64.617318435754186</c:v>
                </c:pt>
                <c:pt idx="4296">
                  <c:v>64.614847568070743</c:v>
                </c:pt>
                <c:pt idx="4297">
                  <c:v>64.612377850162872</c:v>
                </c:pt>
                <c:pt idx="4298">
                  <c:v>64.61363107699465</c:v>
                </c:pt>
                <c:pt idx="4299">
                  <c:v>64.62</c:v>
                </c:pt>
                <c:pt idx="4300">
                  <c:v>64.621483375959073</c:v>
                </c:pt>
                <c:pt idx="4301">
                  <c:v>64.619014411901446</c:v>
                </c:pt>
                <c:pt idx="4302">
                  <c:v>64.620032535440387</c:v>
                </c:pt>
                <c:pt idx="4303">
                  <c:v>64.617797397769522</c:v>
                </c:pt>
                <c:pt idx="4304">
                  <c:v>64.613704994192801</c:v>
                </c:pt>
                <c:pt idx="4305">
                  <c:v>64.610078959591263</c:v>
                </c:pt>
                <c:pt idx="4306">
                  <c:v>64.603436266542843</c:v>
                </c:pt>
                <c:pt idx="4307">
                  <c:v>64.597725162488388</c:v>
                </c:pt>
                <c:pt idx="4308">
                  <c:v>64.592712926433052</c:v>
                </c:pt>
                <c:pt idx="4309">
                  <c:v>64.588167053364273</c:v>
                </c:pt>
                <c:pt idx="4310">
                  <c:v>64.588958478311298</c:v>
                </c:pt>
                <c:pt idx="4311">
                  <c:v>64.591141001855291</c:v>
                </c:pt>
                <c:pt idx="4312">
                  <c:v>64.596104799443538</c:v>
                </c:pt>
                <c:pt idx="4313">
                  <c:v>64.599675475197031</c:v>
                </c:pt>
                <c:pt idx="4314">
                  <c:v>64.598841251448434</c:v>
                </c:pt>
                <c:pt idx="4315">
                  <c:v>64.601482854494904</c:v>
                </c:pt>
                <c:pt idx="4316">
                  <c:v>64.605281445448227</c:v>
                </c:pt>
                <c:pt idx="4317">
                  <c:v>64.613478462251038</c:v>
                </c:pt>
                <c:pt idx="4318">
                  <c:v>64.616577911553605</c:v>
                </c:pt>
                <c:pt idx="4319">
                  <c:v>64.618518518518513</c:v>
                </c:pt>
                <c:pt idx="4320">
                  <c:v>64.616292524878503</c:v>
                </c:pt>
                <c:pt idx="4321">
                  <c:v>64.618926422952342</c:v>
                </c:pt>
                <c:pt idx="4322">
                  <c:v>64.617395327318988</c:v>
                </c:pt>
                <c:pt idx="4323">
                  <c:v>64.615633672525433</c:v>
                </c:pt>
                <c:pt idx="4324">
                  <c:v>64.619653179190749</c:v>
                </c:pt>
                <c:pt idx="4325">
                  <c:v>64.626213592233015</c:v>
                </c:pt>
                <c:pt idx="4326">
                  <c:v>64.63300207996302</c:v>
                </c:pt>
                <c:pt idx="4327">
                  <c:v>64.641173752310536</c:v>
                </c:pt>
                <c:pt idx="4328">
                  <c:v>64.646569646569645</c:v>
                </c:pt>
                <c:pt idx="4329">
                  <c:v>64.654734411085457</c:v>
                </c:pt>
                <c:pt idx="4330">
                  <c:v>64.661279150311699</c:v>
                </c:pt>
                <c:pt idx="4331">
                  <c:v>64.669436749769162</c:v>
                </c:pt>
                <c:pt idx="4332">
                  <c:v>64.674128779136851</c:v>
                </c:pt>
                <c:pt idx="4333">
                  <c:v>64.677434240886015</c:v>
                </c:pt>
                <c:pt idx="4334">
                  <c:v>64.681660899653977</c:v>
                </c:pt>
                <c:pt idx="4335">
                  <c:v>64.681273062730625</c:v>
                </c:pt>
                <c:pt idx="4336">
                  <c:v>64.684113442471755</c:v>
                </c:pt>
                <c:pt idx="4337">
                  <c:v>64.688105117565698</c:v>
                </c:pt>
                <c:pt idx="4338">
                  <c:v>64.696243374049317</c:v>
                </c:pt>
                <c:pt idx="4339">
                  <c:v>64.704377880184339</c:v>
                </c:pt>
                <c:pt idx="4340">
                  <c:v>64.712508638562539</c:v>
                </c:pt>
                <c:pt idx="4341">
                  <c:v>64.720635651773378</c:v>
                </c:pt>
                <c:pt idx="4342">
                  <c:v>64.72875892240387</c:v>
                </c:pt>
                <c:pt idx="4343">
                  <c:v>64.734806629834253</c:v>
                </c:pt>
                <c:pt idx="4344">
                  <c:v>64.742922899884931</c:v>
                </c:pt>
                <c:pt idx="4345">
                  <c:v>64.751035434882652</c:v>
                </c:pt>
                <c:pt idx="4346">
                  <c:v>64.75914423740511</c:v>
                </c:pt>
                <c:pt idx="4347">
                  <c:v>64.767249310027594</c:v>
                </c:pt>
                <c:pt idx="4348">
                  <c:v>64.775350655323066</c:v>
                </c:pt>
                <c:pt idx="4349">
                  <c:v>64.783448275862071</c:v>
                </c:pt>
                <c:pt idx="4350">
                  <c:v>64.791082509767875</c:v>
                </c:pt>
                <c:pt idx="4351">
                  <c:v>64.794117647058826</c:v>
                </c:pt>
                <c:pt idx="4352">
                  <c:v>64.796002756719503</c:v>
                </c:pt>
                <c:pt idx="4353">
                  <c:v>64.795130914101975</c:v>
                </c:pt>
                <c:pt idx="4354">
                  <c:v>64.797703788748564</c:v>
                </c:pt>
                <c:pt idx="4355">
                  <c:v>64.805555555555557</c:v>
                </c:pt>
                <c:pt idx="4356">
                  <c:v>64.813633233876516</c:v>
                </c:pt>
                <c:pt idx="4357">
                  <c:v>64.819642037631937</c:v>
                </c:pt>
                <c:pt idx="4358">
                  <c:v>64.827712778160134</c:v>
                </c:pt>
                <c:pt idx="4359">
                  <c:v>64.835779816513764</c:v>
                </c:pt>
                <c:pt idx="4360">
                  <c:v>64.843843155239625</c:v>
                </c:pt>
                <c:pt idx="4361">
                  <c:v>64.851902796882158</c:v>
                </c:pt>
                <c:pt idx="4362">
                  <c:v>64.859958743983498</c:v>
                </c:pt>
                <c:pt idx="4363">
                  <c:v>64.865261228230978</c:v>
                </c:pt>
                <c:pt idx="4364">
                  <c:v>64.865750286368836</c:v>
                </c:pt>
                <c:pt idx="4365">
                  <c:v>64.867842418689875</c:v>
                </c:pt>
                <c:pt idx="4366">
                  <c:v>64.865811770093885</c:v>
                </c:pt>
                <c:pt idx="4367">
                  <c:v>64.863782051282058</c:v>
                </c:pt>
                <c:pt idx="4368">
                  <c:v>64.858548867017618</c:v>
                </c:pt>
                <c:pt idx="4369">
                  <c:v>64.858810068649888</c:v>
                </c:pt>
                <c:pt idx="4370">
                  <c:v>64.858613589567611</c:v>
                </c:pt>
                <c:pt idx="4371">
                  <c:v>64.854757548032936</c:v>
                </c:pt>
                <c:pt idx="4372">
                  <c:v>64.855934141321754</c:v>
                </c:pt>
                <c:pt idx="4373">
                  <c:v>64.85322359396433</c:v>
                </c:pt>
                <c:pt idx="4374">
                  <c:v>64.84731428571429</c:v>
                </c:pt>
                <c:pt idx="4375">
                  <c:v>64.843921389396712</c:v>
                </c:pt>
                <c:pt idx="4376">
                  <c:v>64.837559972583961</c:v>
                </c:pt>
                <c:pt idx="4377">
                  <c:v>64.828917313841941</c:v>
                </c:pt>
                <c:pt idx="4378">
                  <c:v>64.825302580497834</c:v>
                </c:pt>
                <c:pt idx="4379">
                  <c:v>64.82397260273973</c:v>
                </c:pt>
                <c:pt idx="4380">
                  <c:v>64.826980141520195</c:v>
                </c:pt>
                <c:pt idx="4381">
                  <c:v>64.825650387950702</c:v>
                </c:pt>
                <c:pt idx="4382">
                  <c:v>64.826146475017111</c:v>
                </c:pt>
                <c:pt idx="4383">
                  <c:v>64.832572992700733</c:v>
                </c:pt>
                <c:pt idx="4384">
                  <c:v>64.833979475484611</c:v>
                </c:pt>
                <c:pt idx="4385">
                  <c:v>64.834701322389421</c:v>
                </c:pt>
                <c:pt idx="4386">
                  <c:v>64.831547754729883</c:v>
                </c:pt>
                <c:pt idx="4387">
                  <c:v>64.828623518687323</c:v>
                </c:pt>
                <c:pt idx="4388">
                  <c:v>64.822738664843925</c:v>
                </c:pt>
                <c:pt idx="4389">
                  <c:v>64.823917995444191</c:v>
                </c:pt>
                <c:pt idx="4390">
                  <c:v>64.824413573217939</c:v>
                </c:pt>
                <c:pt idx="4391">
                  <c:v>64.824453551912569</c:v>
                </c:pt>
                <c:pt idx="4392">
                  <c:v>64.826086956521735</c:v>
                </c:pt>
                <c:pt idx="4393">
                  <c:v>64.827036868456986</c:v>
                </c:pt>
                <c:pt idx="4394">
                  <c:v>64.824118316268482</c:v>
                </c:pt>
                <c:pt idx="4395">
                  <c:v>64.826205641492265</c:v>
                </c:pt>
                <c:pt idx="4396">
                  <c:v>64.833068000909705</c:v>
                </c:pt>
                <c:pt idx="4397">
                  <c:v>64.841064120054568</c:v>
                </c:pt>
                <c:pt idx="4398">
                  <c:v>64.84905660377359</c:v>
                </c:pt>
                <c:pt idx="4399">
                  <c:v>64.855227272727276</c:v>
                </c:pt>
                <c:pt idx="4400">
                  <c:v>64.863212906157685</c:v>
                </c:pt>
                <c:pt idx="4401">
                  <c:v>64.871194911403904</c:v>
                </c:pt>
                <c:pt idx="4402">
                  <c:v>64.874176697706105</c:v>
                </c:pt>
                <c:pt idx="4403">
                  <c:v>64.872842870118077</c:v>
                </c:pt>
                <c:pt idx="4404">
                  <c:v>64.871282633371166</c:v>
                </c:pt>
                <c:pt idx="4405">
                  <c:v>64.866318656377672</c:v>
                </c:pt>
                <c:pt idx="4406">
                  <c:v>64.86657590197413</c:v>
                </c:pt>
                <c:pt idx="4407">
                  <c:v>64.866379310344826</c:v>
                </c:pt>
                <c:pt idx="4408">
                  <c:v>64.862553867090043</c:v>
                </c:pt>
                <c:pt idx="4409">
                  <c:v>64.863718820861678</c:v>
                </c:pt>
                <c:pt idx="4410">
                  <c:v>64.866243482203586</c:v>
                </c:pt>
                <c:pt idx="4411">
                  <c:v>64.8699002719855</c:v>
                </c:pt>
                <c:pt idx="4412">
                  <c:v>64.869249943349189</c:v>
                </c:pt>
                <c:pt idx="4413">
                  <c:v>64.865201631173534</c:v>
                </c:pt>
                <c:pt idx="4414">
                  <c:v>64.861608154020388</c:v>
                </c:pt>
                <c:pt idx="4415">
                  <c:v>64.86390398550725</c:v>
                </c:pt>
                <c:pt idx="4416">
                  <c:v>64.862123613312207</c:v>
                </c:pt>
                <c:pt idx="4417">
                  <c:v>64.857175192394749</c:v>
                </c:pt>
                <c:pt idx="4418">
                  <c:v>64.854718262050241</c:v>
                </c:pt>
                <c:pt idx="4419">
                  <c:v>64.849095022624439</c:v>
                </c:pt>
                <c:pt idx="4420">
                  <c:v>64.840986202216698</c:v>
                </c:pt>
                <c:pt idx="4421">
                  <c:v>64.840343735866128</c:v>
                </c:pt>
                <c:pt idx="4422">
                  <c:v>64.839475469138591</c:v>
                </c:pt>
                <c:pt idx="4423">
                  <c:v>64.838381555153703</c:v>
                </c:pt>
                <c:pt idx="4424">
                  <c:v>64.833898305084745</c:v>
                </c:pt>
                <c:pt idx="4425">
                  <c:v>64.829868956168099</c:v>
                </c:pt>
                <c:pt idx="4426">
                  <c:v>64.831036819516598</c:v>
                </c:pt>
                <c:pt idx="4427">
                  <c:v>64.833559168925021</c:v>
                </c:pt>
                <c:pt idx="4428">
                  <c:v>64.839918717543469</c:v>
                </c:pt>
                <c:pt idx="4429">
                  <c:v>64.846501128668166</c:v>
                </c:pt>
                <c:pt idx="4430">
                  <c:v>64.854434664861202</c:v>
                </c:pt>
                <c:pt idx="4431">
                  <c:v>64.862364620938635</c:v>
                </c:pt>
                <c:pt idx="4432">
                  <c:v>64.868711933228056</c:v>
                </c:pt>
                <c:pt idx="4433">
                  <c:v>64.876635092467296</c:v>
                </c:pt>
                <c:pt idx="4434">
                  <c:v>64.883201803833146</c:v>
                </c:pt>
                <c:pt idx="4435">
                  <c:v>64.891118124436431</c:v>
                </c:pt>
                <c:pt idx="4436">
                  <c:v>64.894297949064679</c:v>
                </c:pt>
                <c:pt idx="4437">
                  <c:v>64.897251013970262</c:v>
                </c:pt>
                <c:pt idx="4438">
                  <c:v>64.899076368551476</c:v>
                </c:pt>
                <c:pt idx="4439">
                  <c:v>64.896846846846842</c:v>
                </c:pt>
                <c:pt idx="4440">
                  <c:v>64.89461832920513</c:v>
                </c:pt>
                <c:pt idx="4441">
                  <c:v>64.889239081494821</c:v>
                </c:pt>
                <c:pt idx="4442">
                  <c:v>64.888138645059641</c:v>
                </c:pt>
                <c:pt idx="4443">
                  <c:v>64.883663366336634</c:v>
                </c:pt>
                <c:pt idx="4444">
                  <c:v>64.885264341957253</c:v>
                </c:pt>
                <c:pt idx="4445">
                  <c:v>64.883040935672511</c:v>
                </c:pt>
                <c:pt idx="4446">
                  <c:v>64.880818529345632</c:v>
                </c:pt>
                <c:pt idx="4447">
                  <c:v>64.878597122302153</c:v>
                </c:pt>
                <c:pt idx="4448">
                  <c:v>64.87322993931221</c:v>
                </c:pt>
                <c:pt idx="4449">
                  <c:v>64.865393258426963</c:v>
                </c:pt>
                <c:pt idx="4450">
                  <c:v>64.862278139743879</c:v>
                </c:pt>
                <c:pt idx="4451">
                  <c:v>64.856244384546272</c:v>
                </c:pt>
                <c:pt idx="4452">
                  <c:v>64.857174938243887</c:v>
                </c:pt>
                <c:pt idx="4453">
                  <c:v>64.854288280197579</c:v>
                </c:pt>
                <c:pt idx="4454">
                  <c:v>64.851627384960722</c:v>
                </c:pt>
                <c:pt idx="4455">
                  <c:v>64.845825852782767</c:v>
                </c:pt>
                <c:pt idx="4456">
                  <c:v>64.84541171191384</c:v>
                </c:pt>
                <c:pt idx="4457">
                  <c:v>64.841408703454462</c:v>
                </c:pt>
                <c:pt idx="4458">
                  <c:v>64.844135456380357</c:v>
                </c:pt>
                <c:pt idx="4459">
                  <c:v>64.851569506726463</c:v>
                </c:pt>
                <c:pt idx="4460">
                  <c:v>64.853844429500114</c:v>
                </c:pt>
                <c:pt idx="4461">
                  <c:v>64.852084267144775</c:v>
                </c:pt>
                <c:pt idx="4462">
                  <c:v>64.855926506833967</c:v>
                </c:pt>
                <c:pt idx="4463">
                  <c:v>64.855510752688176</c:v>
                </c:pt>
                <c:pt idx="4464">
                  <c:v>64.85823068309071</c:v>
                </c:pt>
                <c:pt idx="4465">
                  <c:v>64.862068965517238</c:v>
                </c:pt>
                <c:pt idx="4466">
                  <c:v>64.861652115513763</c:v>
                </c:pt>
                <c:pt idx="4467">
                  <c:v>64.860787824529993</c:v>
                </c:pt>
                <c:pt idx="4468">
                  <c:v>64.859700156634588</c:v>
                </c:pt>
                <c:pt idx="4469">
                  <c:v>64.858389261744961</c:v>
                </c:pt>
                <c:pt idx="4470">
                  <c:v>64.856855289644372</c:v>
                </c:pt>
                <c:pt idx="4471">
                  <c:v>64.853309481216456</c:v>
                </c:pt>
                <c:pt idx="4472">
                  <c:v>64.846858931365972</c:v>
                </c:pt>
                <c:pt idx="4473">
                  <c:v>64.845999105945467</c:v>
                </c:pt>
                <c:pt idx="4474">
                  <c:v>64.844916201117314</c:v>
                </c:pt>
                <c:pt idx="4475">
                  <c:v>64.843610366398565</c:v>
                </c:pt>
                <c:pt idx="4476">
                  <c:v>64.846772392226939</c:v>
                </c:pt>
                <c:pt idx="4477">
                  <c:v>64.845690040196516</c:v>
                </c:pt>
                <c:pt idx="4478">
                  <c:v>64.841259209645017</c:v>
                </c:pt>
                <c:pt idx="4479">
                  <c:v>64.842857142857142</c:v>
                </c:pt>
                <c:pt idx="4480">
                  <c:v>64.845793349698724</c:v>
                </c:pt>
                <c:pt idx="4481">
                  <c:v>64.844489067380636</c:v>
                </c:pt>
                <c:pt idx="4482">
                  <c:v>64.842962302029889</c:v>
                </c:pt>
                <c:pt idx="4483">
                  <c:v>64.838090990187339</c:v>
                </c:pt>
                <c:pt idx="4484">
                  <c:v>64.835674470457079</c:v>
                </c:pt>
                <c:pt idx="4485">
                  <c:v>64.830138207757471</c:v>
                </c:pt>
                <c:pt idx="4486">
                  <c:v>64.829953198127924</c:v>
                </c:pt>
                <c:pt idx="4487">
                  <c:v>64.834893048128336</c:v>
                </c:pt>
                <c:pt idx="4488">
                  <c:v>64.838494096680776</c:v>
                </c:pt>
                <c:pt idx="4489">
                  <c:v>64.837861915367483</c:v>
                </c:pt>
                <c:pt idx="4490">
                  <c:v>64.840570028946786</c:v>
                </c:pt>
                <c:pt idx="4491">
                  <c:v>64.84060552092609</c:v>
                </c:pt>
                <c:pt idx="4492">
                  <c:v>64.844647229022925</c:v>
                </c:pt>
                <c:pt idx="4493">
                  <c:v>64.852469959946589</c:v>
                </c:pt>
                <c:pt idx="4494">
                  <c:v>64.856729699666289</c:v>
                </c:pt>
                <c:pt idx="4495">
                  <c:v>64.86454626334519</c:v>
                </c:pt>
                <c:pt idx="4496">
                  <c:v>64.872359350678224</c:v>
                </c:pt>
                <c:pt idx="4497">
                  <c:v>64.877501111605156</c:v>
                </c:pt>
                <c:pt idx="4498">
                  <c:v>64.877972882862863</c:v>
                </c:pt>
                <c:pt idx="4499">
                  <c:v>64.878</c:v>
                </c:pt>
                <c:pt idx="4500">
                  <c:v>64.874472339480121</c:v>
                </c:pt>
                <c:pt idx="4501">
                  <c:v>64.868058640604175</c:v>
                </c:pt>
                <c:pt idx="4502">
                  <c:v>64.862536087053073</c:v>
                </c:pt>
                <c:pt idx="4503">
                  <c:v>64.854573712255771</c:v>
                </c:pt>
                <c:pt idx="4504">
                  <c:v>64.853052164261925</c:v>
                </c:pt>
                <c:pt idx="4505">
                  <c:v>64.848202396804254</c:v>
                </c:pt>
                <c:pt idx="4506">
                  <c:v>64.84379853561127</c:v>
                </c:pt>
                <c:pt idx="4507">
                  <c:v>64.844498669032831</c:v>
                </c:pt>
                <c:pt idx="4508">
                  <c:v>64.841428254601908</c:v>
                </c:pt>
                <c:pt idx="4509">
                  <c:v>64.835476718403541</c:v>
                </c:pt>
                <c:pt idx="4510">
                  <c:v>64.827089337175792</c:v>
                </c:pt>
                <c:pt idx="4511">
                  <c:v>64.822030141843967</c:v>
                </c:pt>
                <c:pt idx="4512">
                  <c:v>64.822291158874364</c:v>
                </c:pt>
                <c:pt idx="4513">
                  <c:v>64.822108994240139</c:v>
                </c:pt>
                <c:pt idx="4514">
                  <c:v>64.827021040974529</c:v>
                </c:pt>
                <c:pt idx="4515">
                  <c:v>64.827502214348982</c:v>
                </c:pt>
                <c:pt idx="4516">
                  <c:v>64.824441000664152</c:v>
                </c:pt>
                <c:pt idx="4517">
                  <c:v>64.820938468348828</c:v>
                </c:pt>
                <c:pt idx="4518">
                  <c:v>64.814560743527323</c:v>
                </c:pt>
                <c:pt idx="4519">
                  <c:v>64.814380530973452</c:v>
                </c:pt>
                <c:pt idx="4520">
                  <c:v>64.813758018137577</c:v>
                </c:pt>
                <c:pt idx="4521">
                  <c:v>64.812251216275982</c:v>
                </c:pt>
                <c:pt idx="4522">
                  <c:v>64.807428697766966</c:v>
                </c:pt>
                <c:pt idx="4523">
                  <c:v>64.799955791335108</c:v>
                </c:pt>
                <c:pt idx="4524">
                  <c:v>64.790497237569056</c:v>
                </c:pt>
                <c:pt idx="4525">
                  <c:v>64.779496243924001</c:v>
                </c:pt>
                <c:pt idx="4526">
                  <c:v>64.765849348354323</c:v>
                </c:pt>
                <c:pt idx="4527">
                  <c:v>64.752208480565372</c:v>
                </c:pt>
                <c:pt idx="4528">
                  <c:v>64.738573636564368</c:v>
                </c:pt>
                <c:pt idx="4529">
                  <c:v>64.746357615894041</c:v>
                </c:pt>
                <c:pt idx="4530">
                  <c:v>64.754138159346724</c:v>
                </c:pt>
                <c:pt idx="4531">
                  <c:v>64.76191526919682</c:v>
                </c:pt>
                <c:pt idx="4532">
                  <c:v>64.769688947716745</c:v>
                </c:pt>
                <c:pt idx="4533">
                  <c:v>64.772386413762689</c:v>
                </c:pt>
                <c:pt idx="4534">
                  <c:v>64.771113561190745</c:v>
                </c:pt>
                <c:pt idx="4535">
                  <c:v>64.769620811287481</c:v>
                </c:pt>
                <c:pt idx="4536">
                  <c:v>64.764822569980169</c:v>
                </c:pt>
                <c:pt idx="4537">
                  <c:v>64.76245041868664</c:v>
                </c:pt>
                <c:pt idx="4538">
                  <c:v>64.756994932804588</c:v>
                </c:pt>
                <c:pt idx="4539">
                  <c:v>64.756828193832604</c:v>
                </c:pt>
                <c:pt idx="4540">
                  <c:v>64.76084562871614</c:v>
                </c:pt>
                <c:pt idx="4541">
                  <c:v>64.760457948040511</c:v>
                </c:pt>
                <c:pt idx="4542">
                  <c:v>64.75654853620955</c:v>
                </c:pt>
                <c:pt idx="4543">
                  <c:v>64.756602112676063</c:v>
                </c:pt>
                <c:pt idx="4544">
                  <c:v>64.760836083608368</c:v>
                </c:pt>
                <c:pt idx="4545">
                  <c:v>64.760668719753625</c:v>
                </c:pt>
                <c:pt idx="4546">
                  <c:v>64.756982625907185</c:v>
                </c:pt>
                <c:pt idx="4547">
                  <c:v>64.750439753737908</c:v>
                </c:pt>
                <c:pt idx="4548">
                  <c:v>64.748296328863489</c:v>
                </c:pt>
                <c:pt idx="4549">
                  <c:v>64.748131868131864</c:v>
                </c:pt>
                <c:pt idx="4550">
                  <c:v>64.752142386288725</c:v>
                </c:pt>
                <c:pt idx="4551">
                  <c:v>64.758347978910365</c:v>
                </c:pt>
                <c:pt idx="4552">
                  <c:v>64.766088293432901</c:v>
                </c:pt>
                <c:pt idx="4553">
                  <c:v>64.773825208607818</c:v>
                </c:pt>
                <c:pt idx="4554">
                  <c:v>64.781119648737658</c:v>
                </c:pt>
                <c:pt idx="4555">
                  <c:v>64.785776997366114</c:v>
                </c:pt>
                <c:pt idx="4556">
                  <c:v>64.793504498573625</c:v>
                </c:pt>
                <c:pt idx="4557">
                  <c:v>64.797498903027645</c:v>
                </c:pt>
                <c:pt idx="4558">
                  <c:v>64.805220443079619</c:v>
                </c:pt>
                <c:pt idx="4559">
                  <c:v>64.808333333333337</c:v>
                </c:pt>
                <c:pt idx="4560">
                  <c:v>64.80727910545933</c:v>
                </c:pt>
                <c:pt idx="4561">
                  <c:v>64.802937308198153</c:v>
                </c:pt>
                <c:pt idx="4562">
                  <c:v>64.800788954635109</c:v>
                </c:pt>
                <c:pt idx="4563">
                  <c:v>64.795574057843993</c:v>
                </c:pt>
                <c:pt idx="4564">
                  <c:v>64.792990142387737</c:v>
                </c:pt>
                <c:pt idx="4565">
                  <c:v>64.792378449408673</c:v>
                </c:pt>
                <c:pt idx="4566">
                  <c:v>64.791548062185242</c:v>
                </c:pt>
                <c:pt idx="4567">
                  <c:v>64.79246935201401</c:v>
                </c:pt>
                <c:pt idx="4568">
                  <c:v>64.792077040927992</c:v>
                </c:pt>
                <c:pt idx="4569">
                  <c:v>64.793216630196937</c:v>
                </c:pt>
                <c:pt idx="4570">
                  <c:v>64.795668343907238</c:v>
                </c:pt>
                <c:pt idx="4571">
                  <c:v>64.802055993000877</c:v>
                </c:pt>
                <c:pt idx="4572">
                  <c:v>64.80363000218675</c:v>
                </c:pt>
                <c:pt idx="4573">
                  <c:v>64.809138609532141</c:v>
                </c:pt>
                <c:pt idx="4574">
                  <c:v>64.815081967213118</c:v>
                </c:pt>
                <c:pt idx="4575">
                  <c:v>64.81643356643356</c:v>
                </c:pt>
                <c:pt idx="4576">
                  <c:v>64.814070351758801</c:v>
                </c:pt>
                <c:pt idx="4577">
                  <c:v>64.816295325469639</c:v>
                </c:pt>
                <c:pt idx="4578">
                  <c:v>64.819611268835985</c:v>
                </c:pt>
                <c:pt idx="4579">
                  <c:v>64.818777292576414</c:v>
                </c:pt>
                <c:pt idx="4580">
                  <c:v>64.823837590045841</c:v>
                </c:pt>
                <c:pt idx="4581">
                  <c:v>64.83151462243562</c:v>
                </c:pt>
                <c:pt idx="4582">
                  <c:v>64.838315513855548</c:v>
                </c:pt>
                <c:pt idx="4583">
                  <c:v>64.840314136125656</c:v>
                </c:pt>
                <c:pt idx="4584">
                  <c:v>64.841439476553987</c:v>
                </c:pt>
                <c:pt idx="4585">
                  <c:v>64.843872655909294</c:v>
                </c:pt>
                <c:pt idx="4586">
                  <c:v>64.850882930019623</c:v>
                </c:pt>
                <c:pt idx="4587">
                  <c:v>64.858544027898873</c:v>
                </c:pt>
                <c:pt idx="4588">
                  <c:v>64.864240575288733</c:v>
                </c:pt>
                <c:pt idx="4589">
                  <c:v>64.865359477124187</c:v>
                </c:pt>
                <c:pt idx="4590">
                  <c:v>64.86277499455457</c:v>
                </c:pt>
                <c:pt idx="4591">
                  <c:v>64.857142857142861</c:v>
                </c:pt>
                <c:pt idx="4592">
                  <c:v>64.858262573481383</c:v>
                </c:pt>
                <c:pt idx="4593">
                  <c:v>64.858728776665217</c:v>
                </c:pt>
                <c:pt idx="4594">
                  <c:v>64.862241566920559</c:v>
                </c:pt>
                <c:pt idx="4595">
                  <c:v>64.861618798955618</c:v>
                </c:pt>
                <c:pt idx="4596">
                  <c:v>64.864259299543178</c:v>
                </c:pt>
                <c:pt idx="4597">
                  <c:v>64.870595911265767</c:v>
                </c:pt>
                <c:pt idx="4598">
                  <c:v>64.8751902587519</c:v>
                </c:pt>
                <c:pt idx="4599">
                  <c:v>64.875434782608693</c:v>
                </c:pt>
                <c:pt idx="4600">
                  <c:v>64.872201695283636</c:v>
                </c:pt>
                <c:pt idx="4601">
                  <c:v>64.874619730551927</c:v>
                </c:pt>
                <c:pt idx="4602">
                  <c:v>64.873126222029114</c:v>
                </c:pt>
                <c:pt idx="4603">
                  <c:v>64.871416159860985</c:v>
                </c:pt>
                <c:pt idx="4604">
                  <c:v>64.875787187839308</c:v>
                </c:pt>
                <c:pt idx="4605">
                  <c:v>64.880590534085968</c:v>
                </c:pt>
                <c:pt idx="4606">
                  <c:v>64.886477100065122</c:v>
                </c:pt>
                <c:pt idx="4607">
                  <c:v>64.892795138888886</c:v>
                </c:pt>
                <c:pt idx="4608">
                  <c:v>64.90041223692775</c:v>
                </c:pt>
                <c:pt idx="4609">
                  <c:v>64.90802603036876</c:v>
                </c:pt>
                <c:pt idx="4610">
                  <c:v>64.913250921708951</c:v>
                </c:pt>
                <c:pt idx="4611">
                  <c:v>64.913920208152646</c:v>
                </c:pt>
                <c:pt idx="4612">
                  <c:v>64.913938868415343</c:v>
                </c:pt>
                <c:pt idx="4613">
                  <c:v>64.91352405721716</c:v>
                </c:pt>
                <c:pt idx="4614">
                  <c:v>64.912676056338029</c:v>
                </c:pt>
                <c:pt idx="4615">
                  <c:v>64.911611785095317</c:v>
                </c:pt>
                <c:pt idx="4616">
                  <c:v>64.90729911197748</c:v>
                </c:pt>
                <c:pt idx="4617">
                  <c:v>64.906886097877873</c:v>
                </c:pt>
                <c:pt idx="4618">
                  <c:v>64.905390777224511</c:v>
                </c:pt>
                <c:pt idx="4619">
                  <c:v>64.900649350649346</c:v>
                </c:pt>
                <c:pt idx="4620">
                  <c:v>64.896342782947414</c:v>
                </c:pt>
                <c:pt idx="4621">
                  <c:v>64.892470791864994</c:v>
                </c:pt>
                <c:pt idx="4622">
                  <c:v>64.890979883192728</c:v>
                </c:pt>
                <c:pt idx="4623">
                  <c:v>64.891219723183397</c:v>
                </c:pt>
                <c:pt idx="4624">
                  <c:v>64.89297297297297</c:v>
                </c:pt>
                <c:pt idx="4625">
                  <c:v>64.890834414180716</c:v>
                </c:pt>
                <c:pt idx="4626">
                  <c:v>64.892154743894537</c:v>
                </c:pt>
                <c:pt idx="4627">
                  <c:v>64.894770959377695</c:v>
                </c:pt>
                <c:pt idx="4628">
                  <c:v>64.893497515662133</c:v>
                </c:pt>
                <c:pt idx="4629">
                  <c:v>64.891360691144712</c:v>
                </c:pt>
                <c:pt idx="4630">
                  <c:v>64.88620168430144</c:v>
                </c:pt>
                <c:pt idx="4631">
                  <c:v>64.883635578583764</c:v>
                </c:pt>
                <c:pt idx="4632">
                  <c:v>64.878048780487802</c:v>
                </c:pt>
                <c:pt idx="4633">
                  <c:v>64.873111782477338</c:v>
                </c:pt>
                <c:pt idx="4634">
                  <c:v>64.868824163969791</c:v>
                </c:pt>
                <c:pt idx="4635">
                  <c:v>64.861949956859362</c:v>
                </c:pt>
                <c:pt idx="4636">
                  <c:v>64.860470131550571</c:v>
                </c:pt>
                <c:pt idx="4637">
                  <c:v>64.862225097024577</c:v>
                </c:pt>
                <c:pt idx="4638">
                  <c:v>64.868506143565426</c:v>
                </c:pt>
                <c:pt idx="4639">
                  <c:v>64.870043103448282</c:v>
                </c:pt>
                <c:pt idx="4640">
                  <c:v>64.870932988580051</c:v>
                </c:pt>
                <c:pt idx="4641">
                  <c:v>64.877208099956917</c:v>
                </c:pt>
                <c:pt idx="4642">
                  <c:v>64.881757484385091</c:v>
                </c:pt>
                <c:pt idx="4643">
                  <c:v>64.889319552110251</c:v>
                </c:pt>
                <c:pt idx="4644">
                  <c:v>64.896878363832073</c:v>
                </c:pt>
                <c:pt idx="4645">
                  <c:v>64.900344382264308</c:v>
                </c:pt>
                <c:pt idx="4646">
                  <c:v>64.907897568323648</c:v>
                </c:pt>
                <c:pt idx="4647">
                  <c:v>64.910714285714292</c:v>
                </c:pt>
                <c:pt idx="4648">
                  <c:v>64.909442890944291</c:v>
                </c:pt>
                <c:pt idx="4649">
                  <c:v>64.904946236559141</c:v>
                </c:pt>
                <c:pt idx="4650">
                  <c:v>64.897871425499886</c:v>
                </c:pt>
                <c:pt idx="4651">
                  <c:v>64.88886500429922</c:v>
                </c:pt>
                <c:pt idx="4652">
                  <c:v>64.886524822695037</c:v>
                </c:pt>
                <c:pt idx="4653">
                  <c:v>64.888697894284491</c:v>
                </c:pt>
                <c:pt idx="4654">
                  <c:v>64.887003222341562</c:v>
                </c:pt>
                <c:pt idx="4655">
                  <c:v>64.885309278350519</c:v>
                </c:pt>
                <c:pt idx="4656">
                  <c:v>64.885548636461237</c:v>
                </c:pt>
                <c:pt idx="4657">
                  <c:v>64.890296264491198</c:v>
                </c:pt>
                <c:pt idx="4658">
                  <c:v>64.897832152822488</c:v>
                </c:pt>
                <c:pt idx="4659">
                  <c:v>64.905364806866956</c:v>
                </c:pt>
                <c:pt idx="4660">
                  <c:v>64.910105127655015</c:v>
                </c:pt>
                <c:pt idx="4661">
                  <c:v>64.910553410553405</c:v>
                </c:pt>
                <c:pt idx="4662">
                  <c:v>64.91057259275145</c:v>
                </c:pt>
                <c:pt idx="4663">
                  <c:v>64.90716123499142</c:v>
                </c:pt>
                <c:pt idx="4664">
                  <c:v>64.907395498392276</c:v>
                </c:pt>
                <c:pt idx="4665">
                  <c:v>64.912987569652813</c:v>
                </c:pt>
                <c:pt idx="4666">
                  <c:v>64.920505678165839</c:v>
                </c:pt>
                <c:pt idx="4667">
                  <c:v>64.92395029991431</c:v>
                </c:pt>
                <c:pt idx="4668">
                  <c:v>64.923324052259588</c:v>
                </c:pt>
                <c:pt idx="4669">
                  <c:v>64.924411134903636</c:v>
                </c:pt>
                <c:pt idx="4670">
                  <c:v>64.93084992506958</c:v>
                </c:pt>
                <c:pt idx="4671">
                  <c:v>64.932577054794521</c:v>
                </c:pt>
                <c:pt idx="4672">
                  <c:v>64.930451530066335</c:v>
                </c:pt>
                <c:pt idx="4673">
                  <c:v>64.925331621737271</c:v>
                </c:pt>
                <c:pt idx="4674">
                  <c:v>64.926203208556146</c:v>
                </c:pt>
                <c:pt idx="4675">
                  <c:v>64.92343883661249</c:v>
                </c:pt>
                <c:pt idx="4676">
                  <c:v>64.92281376951037</c:v>
                </c:pt>
                <c:pt idx="4677">
                  <c:v>64.921975203078233</c:v>
                </c:pt>
                <c:pt idx="4678">
                  <c:v>64.924342808292366</c:v>
                </c:pt>
                <c:pt idx="4679">
                  <c:v>64.922863247863248</c:v>
                </c:pt>
                <c:pt idx="4680">
                  <c:v>64.922879726554157</c:v>
                </c:pt>
                <c:pt idx="4681">
                  <c:v>64.922469030328912</c:v>
                </c:pt>
                <c:pt idx="4682">
                  <c:v>64.922058509502449</c:v>
                </c:pt>
                <c:pt idx="4683">
                  <c:v>64.920153714773704</c:v>
                </c:pt>
                <c:pt idx="4684">
                  <c:v>64.915261472785488</c:v>
                </c:pt>
                <c:pt idx="4685">
                  <c:v>64.911011523687577</c:v>
                </c:pt>
                <c:pt idx="4686">
                  <c:v>64.904203114998936</c:v>
                </c:pt>
                <c:pt idx="4687">
                  <c:v>64.901663822525592</c:v>
                </c:pt>
                <c:pt idx="4688">
                  <c:v>64.899552143314139</c:v>
                </c:pt>
                <c:pt idx="4689">
                  <c:v>64.901918976545844</c:v>
                </c:pt>
                <c:pt idx="4690">
                  <c:v>64.906842890641656</c:v>
                </c:pt>
                <c:pt idx="4691">
                  <c:v>64.907289002557548</c:v>
                </c:pt>
                <c:pt idx="4692">
                  <c:v>64.904325591306204</c:v>
                </c:pt>
                <c:pt idx="4693">
                  <c:v>64.89859394972305</c:v>
                </c:pt>
                <c:pt idx="4694">
                  <c:v>64.890521831735896</c:v>
                </c:pt>
                <c:pt idx="4695">
                  <c:v>64.889054514480407</c:v>
                </c:pt>
                <c:pt idx="4696">
                  <c:v>64.887374920161804</c:v>
                </c:pt>
                <c:pt idx="4697">
                  <c:v>64.885696040868453</c:v>
                </c:pt>
                <c:pt idx="4698">
                  <c:v>64.88103851883379</c:v>
                </c:pt>
                <c:pt idx="4699">
                  <c:v>64.873829787234044</c:v>
                </c:pt>
                <c:pt idx="4700">
                  <c:v>64.864709636247611</c:v>
                </c:pt>
                <c:pt idx="4701">
                  <c:v>64.8570820927265</c:v>
                </c:pt>
                <c:pt idx="4702">
                  <c:v>64.847544120773975</c:v>
                </c:pt>
                <c:pt idx="4703">
                  <c:v>64.836522108843539</c:v>
                </c:pt>
                <c:pt idx="4704">
                  <c:v>64.824442082890542</c:v>
                </c:pt>
                <c:pt idx="4705">
                  <c:v>64.812792180195501</c:v>
                </c:pt>
                <c:pt idx="4706">
                  <c:v>64.800722328446994</c:v>
                </c:pt>
                <c:pt idx="4707">
                  <c:v>64.79205607476635</c:v>
                </c:pt>
                <c:pt idx="4708">
                  <c:v>64.78360586111701</c:v>
                </c:pt>
                <c:pt idx="4709">
                  <c:v>64.778343949044583</c:v>
                </c:pt>
                <c:pt idx="4710">
                  <c:v>64.779664614731473</c:v>
                </c:pt>
                <c:pt idx="4711">
                  <c:v>64.778650254668932</c:v>
                </c:pt>
                <c:pt idx="4712">
                  <c:v>64.774453638871208</c:v>
                </c:pt>
                <c:pt idx="4713">
                  <c:v>64.772592278319891</c:v>
                </c:pt>
                <c:pt idx="4714">
                  <c:v>64.7677624602333</c:v>
                </c:pt>
                <c:pt idx="4715">
                  <c:v>64.768023748939783</c:v>
                </c:pt>
                <c:pt idx="4716">
                  <c:v>64.76489294042824</c:v>
                </c:pt>
                <c:pt idx="4717">
                  <c:v>64.759008054260278</c:v>
                </c:pt>
                <c:pt idx="4718">
                  <c:v>64.75842339478703</c:v>
                </c:pt>
                <c:pt idx="4719">
                  <c:v>64.761016949152548</c:v>
                </c:pt>
                <c:pt idx="4720">
                  <c:v>64.768481253971615</c:v>
                </c:pt>
                <c:pt idx="4721">
                  <c:v>64.775942397289285</c:v>
                </c:pt>
                <c:pt idx="4722">
                  <c:v>64.780647893288162</c:v>
                </c:pt>
                <c:pt idx="4723">
                  <c:v>64.781117696867057</c:v>
                </c:pt>
                <c:pt idx="4724">
                  <c:v>64.778201058201063</c:v>
                </c:pt>
                <c:pt idx="4725">
                  <c:v>64.772534913245877</c:v>
                </c:pt>
                <c:pt idx="4726">
                  <c:v>64.772159932303794</c:v>
                </c:pt>
                <c:pt idx="4727">
                  <c:v>64.774746192893403</c:v>
                </c:pt>
                <c:pt idx="4728">
                  <c:v>64.778388665679842</c:v>
                </c:pt>
                <c:pt idx="4729">
                  <c:v>64.778012684989434</c:v>
                </c:pt>
                <c:pt idx="4730">
                  <c:v>64.77721411963644</c:v>
                </c:pt>
                <c:pt idx="4731">
                  <c:v>64.776204564666102</c:v>
                </c:pt>
                <c:pt idx="4732">
                  <c:v>64.774984153813648</c:v>
                </c:pt>
                <c:pt idx="4733">
                  <c:v>64.773553020701314</c:v>
                </c:pt>
                <c:pt idx="4734">
                  <c:v>64.771911298838432</c:v>
                </c:pt>
                <c:pt idx="4735">
                  <c:v>64.770270270270274</c:v>
                </c:pt>
                <c:pt idx="4736">
                  <c:v>64.768629934557737</c:v>
                </c:pt>
                <c:pt idx="4737">
                  <c:v>64.768889826931201</c:v>
                </c:pt>
                <c:pt idx="4738">
                  <c:v>64.765773369909269</c:v>
                </c:pt>
                <c:pt idx="4739">
                  <c:v>64.75991561181435</c:v>
                </c:pt>
                <c:pt idx="4740">
                  <c:v>64.751951065176129</c:v>
                </c:pt>
                <c:pt idx="4741">
                  <c:v>64.74230282581189</c:v>
                </c:pt>
                <c:pt idx="4742">
                  <c:v>64.738562091503269</c:v>
                </c:pt>
                <c:pt idx="4743">
                  <c:v>64.740514333895447</c:v>
                </c:pt>
                <c:pt idx="4744">
                  <c:v>64.738672286617486</c:v>
                </c:pt>
                <c:pt idx="4745">
                  <c:v>64.741255794353137</c:v>
                </c:pt>
                <c:pt idx="4746">
                  <c:v>64.748683378976196</c:v>
                </c:pt>
                <c:pt idx="4747">
                  <c:v>64.756107834877838</c:v>
                </c:pt>
                <c:pt idx="4748">
                  <c:v>64.761634028216463</c:v>
                </c:pt>
                <c:pt idx="4749">
                  <c:v>64.765684210526317</c:v>
                </c:pt>
                <c:pt idx="4750">
                  <c:v>64.772679435908231</c:v>
                </c:pt>
                <c:pt idx="4751">
                  <c:v>64.777777777777771</c:v>
                </c:pt>
                <c:pt idx="4752">
                  <c:v>64.785188302124979</c:v>
                </c:pt>
                <c:pt idx="4753">
                  <c:v>64.792595708876732</c:v>
                </c:pt>
                <c:pt idx="4754">
                  <c:v>64.8</c:v>
                </c:pt>
                <c:pt idx="4755">
                  <c:v>64.807401177460051</c:v>
                </c:pt>
                <c:pt idx="4756">
                  <c:v>64.81479924322052</c:v>
                </c:pt>
                <c:pt idx="4757">
                  <c:v>64.818621269440939</c:v>
                </c:pt>
                <c:pt idx="4758">
                  <c:v>64.826013868459754</c:v>
                </c:pt>
                <c:pt idx="4759">
                  <c:v>64.833403361344537</c:v>
                </c:pt>
                <c:pt idx="4760">
                  <c:v>64.840789750052508</c:v>
                </c:pt>
                <c:pt idx="4761">
                  <c:v>64.848173036539265</c:v>
                </c:pt>
                <c:pt idx="4762">
                  <c:v>64.855553222758772</c:v>
                </c:pt>
                <c:pt idx="4763">
                  <c:v>64.862930310663302</c:v>
                </c:pt>
                <c:pt idx="4764">
                  <c:v>64.870094438614899</c:v>
                </c:pt>
                <c:pt idx="4765">
                  <c:v>64.877465379773398</c:v>
                </c:pt>
                <c:pt idx="4766">
                  <c:v>64.884833228445558</c:v>
                </c:pt>
                <c:pt idx="4767">
                  <c:v>64.891149328859058</c:v>
                </c:pt>
                <c:pt idx="4768">
                  <c:v>64.892849654015521</c:v>
                </c:pt>
                <c:pt idx="4769">
                  <c:v>64.899580712788264</c:v>
                </c:pt>
                <c:pt idx="4770">
                  <c:v>64.901697757283586</c:v>
                </c:pt>
                <c:pt idx="4771">
                  <c:v>64.902975691533953</c:v>
                </c:pt>
                <c:pt idx="4772">
                  <c:v>64.903624554787342</c:v>
                </c:pt>
                <c:pt idx="4773">
                  <c:v>64.903644742354416</c:v>
                </c:pt>
                <c:pt idx="4774">
                  <c:v>64.900314136125658</c:v>
                </c:pt>
                <c:pt idx="4775">
                  <c:v>64.89907872696817</c:v>
                </c:pt>
                <c:pt idx="4776">
                  <c:v>64.90203056311492</c:v>
                </c:pt>
                <c:pt idx="4777">
                  <c:v>64.903934700711588</c:v>
                </c:pt>
                <c:pt idx="4778">
                  <c:v>64.908349026993093</c:v>
                </c:pt>
                <c:pt idx="4779">
                  <c:v>64.911506276150632</c:v>
                </c:pt>
                <c:pt idx="4780">
                  <c:v>64.915498849613058</c:v>
                </c:pt>
                <c:pt idx="4781">
                  <c:v>64.922835633626093</c:v>
                </c:pt>
                <c:pt idx="4782">
                  <c:v>64.926406021325533</c:v>
                </c:pt>
                <c:pt idx="4783">
                  <c:v>64.928929765886281</c:v>
                </c:pt>
                <c:pt idx="4784">
                  <c:v>64.935005224660401</c:v>
                </c:pt>
                <c:pt idx="4785">
                  <c:v>64.942331801086496</c:v>
                </c:pt>
                <c:pt idx="4786">
                  <c:v>64.949655316482136</c:v>
                </c:pt>
                <c:pt idx="4787">
                  <c:v>64.956975772765247</c:v>
                </c:pt>
                <c:pt idx="4788">
                  <c:v>64.964293171852162</c:v>
                </c:pt>
                <c:pt idx="4789">
                  <c:v>64.970981210855953</c:v>
                </c:pt>
                <c:pt idx="4790">
                  <c:v>64.975996660404931</c:v>
                </c:pt>
                <c:pt idx="4791">
                  <c:v>64.983305509181974</c:v>
                </c:pt>
                <c:pt idx="4792">
                  <c:v>64.990611308157725</c:v>
                </c:pt>
                <c:pt idx="4793">
                  <c:v>64.994159365874012</c:v>
                </c:pt>
                <c:pt idx="4794">
                  <c:v>64.996663190823782</c:v>
                </c:pt>
                <c:pt idx="4795">
                  <c:v>64.995412844036693</c:v>
                </c:pt>
                <c:pt idx="4796">
                  <c:v>64.998332291015217</c:v>
                </c:pt>
                <c:pt idx="4797">
                  <c:v>64.999583159649859</c:v>
                </c:pt>
                <c:pt idx="4798">
                  <c:v>64.997291102312985</c:v>
                </c:pt>
                <c:pt idx="4799">
                  <c:v>64.992083333333326</c:v>
                </c:pt>
                <c:pt idx="4800">
                  <c:v>64.992709852114146</c:v>
                </c:pt>
                <c:pt idx="4801">
                  <c:v>64.994585589337774</c:v>
                </c:pt>
                <c:pt idx="4802">
                  <c:v>64.992712887778467</c:v>
                </c:pt>
                <c:pt idx="4803">
                  <c:v>64.987926727726901</c:v>
                </c:pt>
                <c:pt idx="4804">
                  <c:v>64.98376690946931</c:v>
                </c:pt>
                <c:pt idx="4805">
                  <c:v>64.984394506866423</c:v>
                </c:pt>
                <c:pt idx="4806">
                  <c:v>64.984397753276468</c:v>
                </c:pt>
                <c:pt idx="4807">
                  <c:v>64.981073211314481</c:v>
                </c:pt>
                <c:pt idx="4808">
                  <c:v>64.980453316697862</c:v>
                </c:pt>
                <c:pt idx="4809">
                  <c:v>64.981496881496881</c:v>
                </c:pt>
                <c:pt idx="4810">
                  <c:v>64.979006443566831</c:v>
                </c:pt>
                <c:pt idx="4811">
                  <c:v>64.979842061512883</c:v>
                </c:pt>
                <c:pt idx="4812">
                  <c:v>64.984417203407432</c:v>
                </c:pt>
                <c:pt idx="4813">
                  <c:v>64.984835895305366</c:v>
                </c:pt>
                <c:pt idx="4814">
                  <c:v>64.981931464174451</c:v>
                </c:pt>
                <c:pt idx="4815">
                  <c:v>64.97632890365449</c:v>
                </c:pt>
                <c:pt idx="4816">
                  <c:v>64.968445090305167</c:v>
                </c:pt>
                <c:pt idx="4817">
                  <c:v>64.963677874636772</c:v>
                </c:pt>
                <c:pt idx="4818">
                  <c:v>64.959535173272457</c:v>
                </c:pt>
                <c:pt idx="4819">
                  <c:v>64.961618257261406</c:v>
                </c:pt>
                <c:pt idx="4820">
                  <c:v>64.95996681186476</c:v>
                </c:pt>
                <c:pt idx="4821">
                  <c:v>64.96018249688926</c:v>
                </c:pt>
                <c:pt idx="4822">
                  <c:v>64.961849471283429</c:v>
                </c:pt>
                <c:pt idx="4823">
                  <c:v>64.959784411276942</c:v>
                </c:pt>
                <c:pt idx="4824">
                  <c:v>64.954818652849738</c:v>
                </c:pt>
                <c:pt idx="4825">
                  <c:v>64.952341483630335</c:v>
                </c:pt>
                <c:pt idx="4826">
                  <c:v>64.946964988605757</c:v>
                </c:pt>
                <c:pt idx="4827">
                  <c:v>64.948011599005795</c:v>
                </c:pt>
                <c:pt idx="4828">
                  <c:v>64.945537378339196</c:v>
                </c:pt>
                <c:pt idx="4829">
                  <c:v>64.946376811594206</c:v>
                </c:pt>
                <c:pt idx="4830">
                  <c:v>64.94369695715173</c:v>
                </c:pt>
                <c:pt idx="4831">
                  <c:v>64.941225165562912</c:v>
                </c:pt>
                <c:pt idx="4832">
                  <c:v>64.941651148355064</c:v>
                </c:pt>
                <c:pt idx="4833">
                  <c:v>64.939387670666122</c:v>
                </c:pt>
                <c:pt idx="4834">
                  <c:v>64.934229576008278</c:v>
                </c:pt>
                <c:pt idx="4835">
                  <c:v>64.926799007444174</c:v>
                </c:pt>
                <c:pt idx="4836">
                  <c:v>64.917510853835026</c:v>
                </c:pt>
                <c:pt idx="4837">
                  <c:v>64.90967341876808</c:v>
                </c:pt>
                <c:pt idx="4838">
                  <c:v>64.900185988840676</c:v>
                </c:pt>
                <c:pt idx="4839">
                  <c:v>64.894008264462812</c:v>
                </c:pt>
                <c:pt idx="4840">
                  <c:v>64.890518487915713</c:v>
                </c:pt>
                <c:pt idx="4841">
                  <c:v>64.884345311854602</c:v>
                </c:pt>
                <c:pt idx="4842">
                  <c:v>64.884162709064626</c:v>
                </c:pt>
                <c:pt idx="4843">
                  <c:v>64.880677126341865</c:v>
                </c:pt>
                <c:pt idx="4844">
                  <c:v>64.882559339525287</c:v>
                </c:pt>
                <c:pt idx="4845">
                  <c:v>64.883615352868347</c:v>
                </c:pt>
                <c:pt idx="4846">
                  <c:v>64.881163606354448</c:v>
                </c:pt>
                <c:pt idx="4847">
                  <c:v>64.875825082508257</c:v>
                </c:pt>
                <c:pt idx="4848">
                  <c:v>64.876881831305425</c:v>
                </c:pt>
                <c:pt idx="4849">
                  <c:v>64.880618556701037</c:v>
                </c:pt>
                <c:pt idx="4850">
                  <c:v>64.880230880230883</c:v>
                </c:pt>
                <c:pt idx="4851">
                  <c:v>64.876545754328106</c:v>
                </c:pt>
                <c:pt idx="4852">
                  <c:v>64.873686379559032</c:v>
                </c:pt>
                <c:pt idx="4853">
                  <c:v>64.868149979398439</c:v>
                </c:pt>
                <c:pt idx="4854">
                  <c:v>64.860350154479917</c:v>
                </c:pt>
                <c:pt idx="4855">
                  <c:v>64.850906095551892</c:v>
                </c:pt>
                <c:pt idx="4856">
                  <c:v>64.841877702285359</c:v>
                </c:pt>
                <c:pt idx="4857">
                  <c:v>64.831412103746402</c:v>
                </c:pt>
                <c:pt idx="4858">
                  <c:v>64.819715990944644</c:v>
                </c:pt>
                <c:pt idx="4859">
                  <c:v>64.815637860082305</c:v>
                </c:pt>
                <c:pt idx="4860">
                  <c:v>64.813824315984363</c:v>
                </c:pt>
                <c:pt idx="4861">
                  <c:v>64.813862607980255</c:v>
                </c:pt>
                <c:pt idx="4862">
                  <c:v>64.813489615463709</c:v>
                </c:pt>
                <c:pt idx="4863">
                  <c:v>64.81270559210526</c:v>
                </c:pt>
                <c:pt idx="4864">
                  <c:v>64.81706063720452</c:v>
                </c:pt>
                <c:pt idx="4865">
                  <c:v>64.824290998766955</c:v>
                </c:pt>
                <c:pt idx="4866">
                  <c:v>64.831518389151427</c:v>
                </c:pt>
                <c:pt idx="4867">
                  <c:v>64.83874281018899</c:v>
                </c:pt>
                <c:pt idx="4868">
                  <c:v>64.845964263709178</c:v>
                </c:pt>
                <c:pt idx="4869">
                  <c:v>64.853182751540047</c:v>
                </c:pt>
                <c:pt idx="4870">
                  <c:v>64.858140012317804</c:v>
                </c:pt>
                <c:pt idx="4871">
                  <c:v>64.86165845648604</c:v>
                </c:pt>
                <c:pt idx="4872">
                  <c:v>64.861276421095837</c:v>
                </c:pt>
                <c:pt idx="4873">
                  <c:v>64.857611817808788</c:v>
                </c:pt>
                <c:pt idx="4874">
                  <c:v>64.856205128205133</c:v>
                </c:pt>
                <c:pt idx="4875">
                  <c:v>64.856439704675964</c:v>
                </c:pt>
                <c:pt idx="4876">
                  <c:v>64.853393479598111</c:v>
                </c:pt>
                <c:pt idx="4877">
                  <c:v>64.847683476834774</c:v>
                </c:pt>
                <c:pt idx="4878">
                  <c:v>64.847099815535969</c:v>
                </c:pt>
                <c:pt idx="4879">
                  <c:v>64.848155737704914</c:v>
                </c:pt>
                <c:pt idx="4880">
                  <c:v>64.848596599057572</c:v>
                </c:pt>
                <c:pt idx="4881">
                  <c:v>64.845759934453099</c:v>
                </c:pt>
                <c:pt idx="4882">
                  <c:v>64.843129223837806</c:v>
                </c:pt>
                <c:pt idx="4883">
                  <c:v>64.837837837837839</c:v>
                </c:pt>
                <c:pt idx="4884">
                  <c:v>64.830296827021499</c:v>
                </c:pt>
                <c:pt idx="4885">
                  <c:v>64.828898894801469</c:v>
                </c:pt>
                <c:pt idx="4886">
                  <c:v>64.824432166973608</c:v>
                </c:pt>
                <c:pt idx="4887">
                  <c:v>64.822217675941076</c:v>
                </c:pt>
                <c:pt idx="4888">
                  <c:v>64.82245858048681</c:v>
                </c:pt>
                <c:pt idx="4889">
                  <c:v>64.823517382413087</c:v>
                </c:pt>
                <c:pt idx="4890">
                  <c:v>64.823962379881408</c:v>
                </c:pt>
                <c:pt idx="4891">
                  <c:v>64.823998364677024</c:v>
                </c:pt>
                <c:pt idx="4892">
                  <c:v>64.825464949928474</c:v>
                </c:pt>
                <c:pt idx="4893">
                  <c:v>64.826317940335102</c:v>
                </c:pt>
                <c:pt idx="4894">
                  <c:v>64.826557711950969</c:v>
                </c:pt>
                <c:pt idx="4895">
                  <c:v>64.82352941176471</c:v>
                </c:pt>
                <c:pt idx="4896">
                  <c:v>64.820706555033695</c:v>
                </c:pt>
                <c:pt idx="4897">
                  <c:v>64.821355655369544</c:v>
                </c:pt>
                <c:pt idx="4898">
                  <c:v>64.824249846907534</c:v>
                </c:pt>
                <c:pt idx="4899">
                  <c:v>64.826122448979589</c:v>
                </c:pt>
                <c:pt idx="4900">
                  <c:v>64.82717812691287</c:v>
                </c:pt>
                <c:pt idx="4901">
                  <c:v>64.831905344757246</c:v>
                </c:pt>
                <c:pt idx="4902">
                  <c:v>64.837038547827859</c:v>
                </c:pt>
                <c:pt idx="4903">
                  <c:v>64.840742251223489</c:v>
                </c:pt>
                <c:pt idx="4904">
                  <c:v>64.840366972477071</c:v>
                </c:pt>
                <c:pt idx="4905">
                  <c:v>64.836730534039944</c:v>
                </c:pt>
                <c:pt idx="4906">
                  <c:v>64.835337273283059</c:v>
                </c:pt>
                <c:pt idx="4907">
                  <c:v>64.833740831295842</c:v>
                </c:pt>
                <c:pt idx="4908">
                  <c:v>64.83214503972296</c:v>
                </c:pt>
                <c:pt idx="4909">
                  <c:v>64.827698574338086</c:v>
                </c:pt>
                <c:pt idx="4910">
                  <c:v>64.820810425575246</c:v>
                </c:pt>
                <c:pt idx="4911">
                  <c:v>64.820643322475576</c:v>
                </c:pt>
                <c:pt idx="4912">
                  <c:v>64.821901078770608</c:v>
                </c:pt>
                <c:pt idx="4913">
                  <c:v>64.824379324379322</c:v>
                </c:pt>
                <c:pt idx="4914">
                  <c:v>64.831536113936934</c:v>
                </c:pt>
                <c:pt idx="4915">
                  <c:v>64.834214808787635</c:v>
                </c:pt>
                <c:pt idx="4916">
                  <c:v>64.833028269269874</c:v>
                </c:pt>
                <c:pt idx="4917">
                  <c:v>64.833468889792599</c:v>
                </c:pt>
                <c:pt idx="4918">
                  <c:v>64.833502744460262</c:v>
                </c:pt>
                <c:pt idx="4919">
                  <c:v>64.833130081300808</c:v>
                </c:pt>
                <c:pt idx="4920">
                  <c:v>64.829506197927245</c:v>
                </c:pt>
                <c:pt idx="4921">
                  <c:v>64.823445753758634</c:v>
                </c:pt>
                <c:pt idx="4922">
                  <c:v>64.822059719683125</c:v>
                </c:pt>
                <c:pt idx="4923">
                  <c:v>64.824735987002441</c:v>
                </c:pt>
                <c:pt idx="4924">
                  <c:v>64.826395939086296</c:v>
                </c:pt>
                <c:pt idx="4925">
                  <c:v>64.824401136825017</c:v>
                </c:pt>
                <c:pt idx="4926">
                  <c:v>64.819565658615787</c:v>
                </c:pt>
                <c:pt idx="4927">
                  <c:v>64.8125</c:v>
                </c:pt>
                <c:pt idx="4928">
                  <c:v>64.803611280178529</c:v>
                </c:pt>
                <c:pt idx="4929">
                  <c:v>64.793306288032454</c:v>
                </c:pt>
                <c:pt idx="4930">
                  <c:v>64.780774690732102</c:v>
                </c:pt>
                <c:pt idx="4931">
                  <c:v>64.769261962692624</c:v>
                </c:pt>
                <c:pt idx="4932">
                  <c:v>64.760997364686801</c:v>
                </c:pt>
                <c:pt idx="4933">
                  <c:v>64.753952168625858</c:v>
                </c:pt>
                <c:pt idx="4934">
                  <c:v>64.749746707193509</c:v>
                </c:pt>
                <c:pt idx="4935">
                  <c:v>64.75101296596435</c:v>
                </c:pt>
                <c:pt idx="4936">
                  <c:v>64.753494024711358</c:v>
                </c:pt>
                <c:pt idx="4937">
                  <c:v>64.755164034021874</c:v>
                </c:pt>
                <c:pt idx="4938">
                  <c:v>64.753188904636559</c:v>
                </c:pt>
                <c:pt idx="4939">
                  <c:v>64.750202429149795</c:v>
                </c:pt>
                <c:pt idx="4940">
                  <c:v>64.744586116170822</c:v>
                </c:pt>
                <c:pt idx="4941">
                  <c:v>64.739781464993925</c:v>
                </c:pt>
                <c:pt idx="4942">
                  <c:v>64.740643334007686</c:v>
                </c:pt>
                <c:pt idx="4943">
                  <c:v>64.740898058252426</c:v>
                </c:pt>
                <c:pt idx="4944">
                  <c:v>64.737917087967645</c:v>
                </c:pt>
                <c:pt idx="4945">
                  <c:v>64.732308936514357</c:v>
                </c:pt>
                <c:pt idx="4946">
                  <c:v>64.73317161916313</c:v>
                </c:pt>
                <c:pt idx="4947">
                  <c:v>64.730598221503641</c:v>
                </c:pt>
                <c:pt idx="4948">
                  <c:v>64.725399070519302</c:v>
                </c:pt>
                <c:pt idx="4949">
                  <c:v>64.726464646464649</c:v>
                </c:pt>
                <c:pt idx="4950">
                  <c:v>64.728741668349826</c:v>
                </c:pt>
                <c:pt idx="4951">
                  <c:v>64.730210016155084</c:v>
                </c:pt>
                <c:pt idx="4952">
                  <c:v>64.731072077528765</c:v>
                </c:pt>
                <c:pt idx="4953">
                  <c:v>64.728502220427941</c:v>
                </c:pt>
                <c:pt idx="4954">
                  <c:v>64.728557013118063</c:v>
                </c:pt>
                <c:pt idx="4955">
                  <c:v>64.725383373688459</c:v>
                </c:pt>
                <c:pt idx="4956">
                  <c:v>64.719588460762552</c:v>
                </c:pt>
                <c:pt idx="4957">
                  <c:v>64.711778943122226</c:v>
                </c:pt>
                <c:pt idx="4958">
                  <c:v>64.702359346642467</c:v>
                </c:pt>
                <c:pt idx="4959">
                  <c:v>64.697580645161295</c:v>
                </c:pt>
                <c:pt idx="4960">
                  <c:v>64.690586575287242</c:v>
                </c:pt>
                <c:pt idx="4961">
                  <c:v>64.681781539701731</c:v>
                </c:pt>
                <c:pt idx="4962">
                  <c:v>64.671569615152123</c:v>
                </c:pt>
                <c:pt idx="4963">
                  <c:v>64.660153102336821</c:v>
                </c:pt>
                <c:pt idx="4964">
                  <c:v>64.65760322255791</c:v>
                </c:pt>
                <c:pt idx="4965">
                  <c:v>64.652436568666928</c:v>
                </c:pt>
                <c:pt idx="4966">
                  <c:v>64.64505737869942</c:v>
                </c:pt>
                <c:pt idx="4967">
                  <c:v>64.635869565217391</c:v>
                </c:pt>
                <c:pt idx="4968">
                  <c:v>64.625276715636943</c:v>
                </c:pt>
                <c:pt idx="4969">
                  <c:v>64.612877263581495</c:v>
                </c:pt>
                <c:pt idx="4970">
                  <c:v>64.600482800241394</c:v>
                </c:pt>
                <c:pt idx="4971">
                  <c:v>64.588093322606596</c:v>
                </c:pt>
                <c:pt idx="4972">
                  <c:v>64.588093322606596</c:v>
                </c:pt>
                <c:pt idx="4973">
                  <c:v>64.588093322606596</c:v>
                </c:pt>
                <c:pt idx="4974">
                  <c:v>64.588093322606596</c:v>
                </c:pt>
                <c:pt idx="4975">
                  <c:v>64.588093322606596</c:v>
                </c:pt>
                <c:pt idx="4976">
                  <c:v>64.588093322606596</c:v>
                </c:pt>
                <c:pt idx="4977">
                  <c:v>64.588093322606596</c:v>
                </c:pt>
                <c:pt idx="4978">
                  <c:v>64.588093322606596</c:v>
                </c:pt>
                <c:pt idx="4979">
                  <c:v>64.588093322606596</c:v>
                </c:pt>
                <c:pt idx="4980">
                  <c:v>64.588093322606596</c:v>
                </c:pt>
                <c:pt idx="4981">
                  <c:v>64.588093322606596</c:v>
                </c:pt>
                <c:pt idx="4982">
                  <c:v>64.588093322606596</c:v>
                </c:pt>
                <c:pt idx="4983">
                  <c:v>64.588093322606596</c:v>
                </c:pt>
                <c:pt idx="4984">
                  <c:v>64.588093322606596</c:v>
                </c:pt>
                <c:pt idx="4985">
                  <c:v>64.588093322606596</c:v>
                </c:pt>
                <c:pt idx="4986">
                  <c:v>64.588093322606596</c:v>
                </c:pt>
                <c:pt idx="4987">
                  <c:v>64.588093322606596</c:v>
                </c:pt>
                <c:pt idx="4988">
                  <c:v>64.588093322606596</c:v>
                </c:pt>
                <c:pt idx="4989">
                  <c:v>64.588093322606596</c:v>
                </c:pt>
                <c:pt idx="4990">
                  <c:v>64.588093322606596</c:v>
                </c:pt>
                <c:pt idx="4991">
                  <c:v>64.588093322606596</c:v>
                </c:pt>
                <c:pt idx="4992">
                  <c:v>64.588093322606596</c:v>
                </c:pt>
                <c:pt idx="4993">
                  <c:v>64.588093322606596</c:v>
                </c:pt>
                <c:pt idx="4994">
                  <c:v>64.588093322606596</c:v>
                </c:pt>
                <c:pt idx="4995">
                  <c:v>64.588093322606596</c:v>
                </c:pt>
                <c:pt idx="4996">
                  <c:v>64.588093322606596</c:v>
                </c:pt>
                <c:pt idx="4997">
                  <c:v>64.588093322606596</c:v>
                </c:pt>
                <c:pt idx="4998">
                  <c:v>64.588093322606596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A-4A80-93B6-4BFF62B4833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(Cumulative) Average HP [With reincarnation]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Sheet1!$D$2:$D$5000</c:f>
              <c:numCache>
                <c:formatCode>General</c:formatCode>
                <c:ptCount val="4999"/>
                <c:pt idx="0">
                  <c:v>80</c:v>
                </c:pt>
                <c:pt idx="1">
                  <c:v>85.5</c:v>
                </c:pt>
                <c:pt idx="2">
                  <c:v>90.333333333333329</c:v>
                </c:pt>
                <c:pt idx="3">
                  <c:v>92.75</c:v>
                </c:pt>
                <c:pt idx="4">
                  <c:v>94.2</c:v>
                </c:pt>
                <c:pt idx="5">
                  <c:v>95.166666666666671</c:v>
                </c:pt>
                <c:pt idx="6">
                  <c:v>95.857142857142861</c:v>
                </c:pt>
                <c:pt idx="7">
                  <c:v>94.25</c:v>
                </c:pt>
                <c:pt idx="8">
                  <c:v>93.333333333333329</c:v>
                </c:pt>
                <c:pt idx="9">
                  <c:v>93.6</c:v>
                </c:pt>
                <c:pt idx="10">
                  <c:v>94.181818181818187</c:v>
                </c:pt>
                <c:pt idx="11">
                  <c:v>94.666666666666671</c:v>
                </c:pt>
                <c:pt idx="12">
                  <c:v>94.461538461538467</c:v>
                </c:pt>
                <c:pt idx="13">
                  <c:v>94.857142857142861</c:v>
                </c:pt>
                <c:pt idx="14">
                  <c:v>95.2</c:v>
                </c:pt>
                <c:pt idx="15">
                  <c:v>94.3125</c:v>
                </c:pt>
                <c:pt idx="16">
                  <c:v>93.764705882352942</c:v>
                </c:pt>
                <c:pt idx="17">
                  <c:v>93.444444444444443</c:v>
                </c:pt>
                <c:pt idx="18">
                  <c:v>93.263157894736835</c:v>
                </c:pt>
                <c:pt idx="19">
                  <c:v>93.55</c:v>
                </c:pt>
                <c:pt idx="20">
                  <c:v>93.857142857142861</c:v>
                </c:pt>
                <c:pt idx="21">
                  <c:v>94.13636363636364</c:v>
                </c:pt>
                <c:pt idx="22">
                  <c:v>94.130434782608702</c:v>
                </c:pt>
                <c:pt idx="23">
                  <c:v>94.375</c:v>
                </c:pt>
                <c:pt idx="24">
                  <c:v>94.6</c:v>
                </c:pt>
                <c:pt idx="25">
                  <c:v>94.807692307692307</c:v>
                </c:pt>
                <c:pt idx="26">
                  <c:v>95</c:v>
                </c:pt>
                <c:pt idx="27">
                  <c:v>95.178571428571431</c:v>
                </c:pt>
                <c:pt idx="28">
                  <c:v>95.34482758620689</c:v>
                </c:pt>
                <c:pt idx="29">
                  <c:v>95.266666666666666</c:v>
                </c:pt>
                <c:pt idx="30">
                  <c:v>94.935483870967744</c:v>
                </c:pt>
                <c:pt idx="31">
                  <c:v>94.1875</c:v>
                </c:pt>
                <c:pt idx="32">
                  <c:v>93.666666666666671</c:v>
                </c:pt>
                <c:pt idx="33">
                  <c:v>93.17647058823529</c:v>
                </c:pt>
                <c:pt idx="34">
                  <c:v>93.371428571428567</c:v>
                </c:pt>
                <c:pt idx="35">
                  <c:v>93.555555555555557</c:v>
                </c:pt>
                <c:pt idx="36">
                  <c:v>93.729729729729726</c:v>
                </c:pt>
                <c:pt idx="37">
                  <c:v>93.84210526315789</c:v>
                </c:pt>
                <c:pt idx="38">
                  <c:v>94</c:v>
                </c:pt>
                <c:pt idx="39">
                  <c:v>94.15</c:v>
                </c:pt>
                <c:pt idx="40">
                  <c:v>94.292682926829272</c:v>
                </c:pt>
                <c:pt idx="41">
                  <c:v>94.428571428571431</c:v>
                </c:pt>
                <c:pt idx="42">
                  <c:v>94.558139534883722</c:v>
                </c:pt>
                <c:pt idx="43">
                  <c:v>94.681818181818187</c:v>
                </c:pt>
                <c:pt idx="44">
                  <c:v>94.8</c:v>
                </c:pt>
                <c:pt idx="45">
                  <c:v>94.913043478260875</c:v>
                </c:pt>
                <c:pt idx="46">
                  <c:v>95.021276595744681</c:v>
                </c:pt>
                <c:pt idx="47">
                  <c:v>95.125</c:v>
                </c:pt>
                <c:pt idx="48">
                  <c:v>95.224489795918373</c:v>
                </c:pt>
                <c:pt idx="49">
                  <c:v>95.24</c:v>
                </c:pt>
                <c:pt idx="50">
                  <c:v>95.333333333333329</c:v>
                </c:pt>
                <c:pt idx="51">
                  <c:v>95.42307692307692</c:v>
                </c:pt>
                <c:pt idx="52">
                  <c:v>95.509433962264154</c:v>
                </c:pt>
                <c:pt idx="53">
                  <c:v>95.592592592592595</c:v>
                </c:pt>
                <c:pt idx="54">
                  <c:v>95.472727272727269</c:v>
                </c:pt>
                <c:pt idx="55">
                  <c:v>95.553571428571431</c:v>
                </c:pt>
                <c:pt idx="56">
                  <c:v>95.333333333333329</c:v>
                </c:pt>
                <c:pt idx="57">
                  <c:v>95.41379310344827</c:v>
                </c:pt>
                <c:pt idx="58">
                  <c:v>95.491525423728817</c:v>
                </c:pt>
                <c:pt idx="59">
                  <c:v>95.483333333333334</c:v>
                </c:pt>
                <c:pt idx="60">
                  <c:v>95.114754098360649</c:v>
                </c:pt>
                <c:pt idx="61">
                  <c:v>95.145161290322577</c:v>
                </c:pt>
                <c:pt idx="62">
                  <c:v>95.222222222222229</c:v>
                </c:pt>
                <c:pt idx="63">
                  <c:v>95.15625</c:v>
                </c:pt>
                <c:pt idx="64">
                  <c:v>95.230769230769226</c:v>
                </c:pt>
                <c:pt idx="65">
                  <c:v>95.015151515151516</c:v>
                </c:pt>
                <c:pt idx="66">
                  <c:v>95.089552238805965</c:v>
                </c:pt>
                <c:pt idx="67">
                  <c:v>94.867647058823536</c:v>
                </c:pt>
                <c:pt idx="68">
                  <c:v>94.376811594202906</c:v>
                </c:pt>
                <c:pt idx="69">
                  <c:v>93.685714285714283</c:v>
                </c:pt>
                <c:pt idx="70">
                  <c:v>93.16901408450704</c:v>
                </c:pt>
                <c:pt idx="71">
                  <c:v>92.472222222222229</c:v>
                </c:pt>
                <c:pt idx="72">
                  <c:v>92.205479452054789</c:v>
                </c:pt>
                <c:pt idx="73">
                  <c:v>91.702702702702709</c:v>
                </c:pt>
                <c:pt idx="74">
                  <c:v>91.213333333333338</c:v>
                </c:pt>
                <c:pt idx="75">
                  <c:v>90.55263157894737</c:v>
                </c:pt>
                <c:pt idx="76">
                  <c:v>90.311688311688314</c:v>
                </c:pt>
                <c:pt idx="77">
                  <c:v>90.192307692307693</c:v>
                </c:pt>
                <c:pt idx="78">
                  <c:v>89.835443037974684</c:v>
                </c:pt>
                <c:pt idx="79">
                  <c:v>89.825000000000003</c:v>
                </c:pt>
                <c:pt idx="80">
                  <c:v>89.950617283950621</c:v>
                </c:pt>
                <c:pt idx="81">
                  <c:v>90.073170731707322</c:v>
                </c:pt>
                <c:pt idx="82">
                  <c:v>90.156626506024097</c:v>
                </c:pt>
                <c:pt idx="83">
                  <c:v>89.976190476190482</c:v>
                </c:pt>
                <c:pt idx="84">
                  <c:v>89.752941176470586</c:v>
                </c:pt>
                <c:pt idx="85">
                  <c:v>89.337209302325576</c:v>
                </c:pt>
                <c:pt idx="86">
                  <c:v>89.172413793103445</c:v>
                </c:pt>
                <c:pt idx="87">
                  <c:v>88.806818181818187</c:v>
                </c:pt>
                <c:pt idx="88">
                  <c:v>88.292134831460672</c:v>
                </c:pt>
                <c:pt idx="89">
                  <c:v>87.655555555555551</c:v>
                </c:pt>
                <c:pt idx="90">
                  <c:v>87.263736263736263</c:v>
                </c:pt>
                <c:pt idx="91">
                  <c:v>87.195652173913047</c:v>
                </c:pt>
                <c:pt idx="92">
                  <c:v>86.924731182795696</c:v>
                </c:pt>
                <c:pt idx="93">
                  <c:v>86.5</c:v>
                </c:pt>
                <c:pt idx="94">
                  <c:v>85.957894736842107</c:v>
                </c:pt>
                <c:pt idx="95">
                  <c:v>85.5625</c:v>
                </c:pt>
                <c:pt idx="96">
                  <c:v>85.44329896907216</c:v>
                </c:pt>
                <c:pt idx="97">
                  <c:v>85.377551020408163</c:v>
                </c:pt>
                <c:pt idx="98">
                  <c:v>85.121212121212125</c:v>
                </c:pt>
                <c:pt idx="99">
                  <c:v>84.86</c:v>
                </c:pt>
                <c:pt idx="100">
                  <c:v>84.455445544554451</c:v>
                </c:pt>
                <c:pt idx="101">
                  <c:v>84.078431372549019</c:v>
                </c:pt>
                <c:pt idx="102">
                  <c:v>83.592233009708735</c:v>
                </c:pt>
                <c:pt idx="103">
                  <c:v>83.019230769230774</c:v>
                </c:pt>
                <c:pt idx="104">
                  <c:v>82.38095238095238</c:v>
                </c:pt>
                <c:pt idx="105">
                  <c:v>81.981132075471692</c:v>
                </c:pt>
                <c:pt idx="106">
                  <c:v>81.700934579439249</c:v>
                </c:pt>
                <c:pt idx="107">
                  <c:v>81.43518518518519</c:v>
                </c:pt>
                <c:pt idx="108">
                  <c:v>81.045871559633028</c:v>
                </c:pt>
                <c:pt idx="109">
                  <c:v>80.590909090909093</c:v>
                </c:pt>
                <c:pt idx="110">
                  <c:v>80.333333333333329</c:v>
                </c:pt>
                <c:pt idx="111">
                  <c:v>80.089285714285708</c:v>
                </c:pt>
                <c:pt idx="112">
                  <c:v>79.725663716814154</c:v>
                </c:pt>
                <c:pt idx="113">
                  <c:v>79.535087719298247</c:v>
                </c:pt>
                <c:pt idx="114">
                  <c:v>79.486956521739131</c:v>
                </c:pt>
                <c:pt idx="115">
                  <c:v>79.40517241379311</c:v>
                </c:pt>
                <c:pt idx="116">
                  <c:v>79.478632478632477</c:v>
                </c:pt>
                <c:pt idx="117">
                  <c:v>79.567796610169495</c:v>
                </c:pt>
                <c:pt idx="118">
                  <c:v>79.554621848739501</c:v>
                </c:pt>
                <c:pt idx="119">
                  <c:v>79.674999999999997</c:v>
                </c:pt>
                <c:pt idx="120">
                  <c:v>79.84297520661157</c:v>
                </c:pt>
                <c:pt idx="121">
                  <c:v>80.008196721311478</c:v>
                </c:pt>
                <c:pt idx="122">
                  <c:v>80.089430894308947</c:v>
                </c:pt>
                <c:pt idx="123">
                  <c:v>80.25</c:v>
                </c:pt>
                <c:pt idx="124">
                  <c:v>80.408000000000001</c:v>
                </c:pt>
                <c:pt idx="125">
                  <c:v>80.563492063492063</c:v>
                </c:pt>
                <c:pt idx="126">
                  <c:v>80.71653543307086</c:v>
                </c:pt>
                <c:pt idx="127">
                  <c:v>80.8125</c:v>
                </c:pt>
                <c:pt idx="128">
                  <c:v>80.844961240310084</c:v>
                </c:pt>
                <c:pt idx="129">
                  <c:v>80.723076923076917</c:v>
                </c:pt>
                <c:pt idx="130">
                  <c:v>80.656488549618317</c:v>
                </c:pt>
                <c:pt idx="131">
                  <c:v>80.63636363636364</c:v>
                </c:pt>
                <c:pt idx="132">
                  <c:v>80.578947368421055</c:v>
                </c:pt>
                <c:pt idx="133">
                  <c:v>80.649253731343279</c:v>
                </c:pt>
                <c:pt idx="134">
                  <c:v>80.666666666666671</c:v>
                </c:pt>
                <c:pt idx="135">
                  <c:v>80.705882352941174</c:v>
                </c:pt>
                <c:pt idx="136">
                  <c:v>80.598540145985396</c:v>
                </c:pt>
                <c:pt idx="137">
                  <c:v>80.681159420289859</c:v>
                </c:pt>
                <c:pt idx="138">
                  <c:v>80.611510791366911</c:v>
                </c:pt>
                <c:pt idx="139">
                  <c:v>80.521428571428572</c:v>
                </c:pt>
                <c:pt idx="140">
                  <c:v>80.312056737588648</c:v>
                </c:pt>
                <c:pt idx="141">
                  <c:v>80.225352112676063</c:v>
                </c:pt>
                <c:pt idx="142">
                  <c:v>80.020979020979027</c:v>
                </c:pt>
                <c:pt idx="143">
                  <c:v>79.729166666666671</c:v>
                </c:pt>
                <c:pt idx="144">
                  <c:v>79.406896551724131</c:v>
                </c:pt>
                <c:pt idx="145">
                  <c:v>79.11643835616438</c:v>
                </c:pt>
                <c:pt idx="146">
                  <c:v>78.857142857142861</c:v>
                </c:pt>
                <c:pt idx="147">
                  <c:v>78.527027027027032</c:v>
                </c:pt>
                <c:pt idx="148">
                  <c:v>78.402684563758385</c:v>
                </c:pt>
                <c:pt idx="149">
                  <c:v>78.273333333333326</c:v>
                </c:pt>
                <c:pt idx="150">
                  <c:v>78.046357615894038</c:v>
                </c:pt>
                <c:pt idx="151">
                  <c:v>77.743421052631575</c:v>
                </c:pt>
                <c:pt idx="152">
                  <c:v>77.614379084967325</c:v>
                </c:pt>
                <c:pt idx="153">
                  <c:v>77.642857142857139</c:v>
                </c:pt>
                <c:pt idx="154">
                  <c:v>77.638709677419357</c:v>
                </c:pt>
                <c:pt idx="155">
                  <c:v>77.769230769230774</c:v>
                </c:pt>
                <c:pt idx="156">
                  <c:v>77.840764331210195</c:v>
                </c:pt>
                <c:pt idx="157">
                  <c:v>77.981012658227854</c:v>
                </c:pt>
                <c:pt idx="158">
                  <c:v>78.119496855345915</c:v>
                </c:pt>
                <c:pt idx="159">
                  <c:v>78.256249999999994</c:v>
                </c:pt>
                <c:pt idx="160">
                  <c:v>78.391304347826093</c:v>
                </c:pt>
                <c:pt idx="161">
                  <c:v>78.524691358024697</c:v>
                </c:pt>
                <c:pt idx="162">
                  <c:v>78.656441717791409</c:v>
                </c:pt>
                <c:pt idx="163">
                  <c:v>78.786585365853654</c:v>
                </c:pt>
                <c:pt idx="164">
                  <c:v>78.915151515151521</c:v>
                </c:pt>
                <c:pt idx="165">
                  <c:v>79.0421686746988</c:v>
                </c:pt>
                <c:pt idx="166">
                  <c:v>79.167664670658681</c:v>
                </c:pt>
                <c:pt idx="167">
                  <c:v>79.291666666666671</c:v>
                </c:pt>
                <c:pt idx="168">
                  <c:v>79.414201183431956</c:v>
                </c:pt>
                <c:pt idx="169">
                  <c:v>79.535294117647055</c:v>
                </c:pt>
                <c:pt idx="170">
                  <c:v>79.654970760233923</c:v>
                </c:pt>
                <c:pt idx="171">
                  <c:v>79.70348837209302</c:v>
                </c:pt>
                <c:pt idx="172">
                  <c:v>79.820809248554909</c:v>
                </c:pt>
                <c:pt idx="173">
                  <c:v>79.925287356321846</c:v>
                </c:pt>
                <c:pt idx="174">
                  <c:v>80.040000000000006</c:v>
                </c:pt>
                <c:pt idx="175">
                  <c:v>80.153409090909093</c:v>
                </c:pt>
                <c:pt idx="176">
                  <c:v>80.146892655367225</c:v>
                </c:pt>
                <c:pt idx="177">
                  <c:v>80.112359550561791</c:v>
                </c:pt>
                <c:pt idx="178">
                  <c:v>79.977653631284923</c:v>
                </c:pt>
                <c:pt idx="179">
                  <c:v>79.961111111111109</c:v>
                </c:pt>
                <c:pt idx="180">
                  <c:v>80.011049723756912</c:v>
                </c:pt>
                <c:pt idx="181">
                  <c:v>80.021978021978029</c:v>
                </c:pt>
                <c:pt idx="182">
                  <c:v>80.005464480874323</c:v>
                </c:pt>
                <c:pt idx="183">
                  <c:v>79.923913043478265</c:v>
                </c:pt>
                <c:pt idx="184">
                  <c:v>79.756756756756758</c:v>
                </c:pt>
                <c:pt idx="185">
                  <c:v>79.645161290322577</c:v>
                </c:pt>
                <c:pt idx="186">
                  <c:v>79.577540106951872</c:v>
                </c:pt>
                <c:pt idx="187">
                  <c:v>79.611702127659569</c:v>
                </c:pt>
                <c:pt idx="188">
                  <c:v>79.719576719576722</c:v>
                </c:pt>
                <c:pt idx="189">
                  <c:v>79.8</c:v>
                </c:pt>
                <c:pt idx="190">
                  <c:v>79.821989528795811</c:v>
                </c:pt>
                <c:pt idx="191">
                  <c:v>79.921875</c:v>
                </c:pt>
                <c:pt idx="192">
                  <c:v>79.901554404145074</c:v>
                </c:pt>
                <c:pt idx="193">
                  <c:v>79.788659793814432</c:v>
                </c:pt>
                <c:pt idx="194">
                  <c:v>79.815384615384616</c:v>
                </c:pt>
                <c:pt idx="195">
                  <c:v>79.739795918367349</c:v>
                </c:pt>
                <c:pt idx="196">
                  <c:v>79.654822335025386</c:v>
                </c:pt>
                <c:pt idx="197">
                  <c:v>79.48989898989899</c:v>
                </c:pt>
                <c:pt idx="198">
                  <c:v>79.266331658291463</c:v>
                </c:pt>
                <c:pt idx="199">
                  <c:v>78.995000000000005</c:v>
                </c:pt>
                <c:pt idx="200">
                  <c:v>78.68656716417911</c:v>
                </c:pt>
                <c:pt idx="201">
                  <c:v>78.351485148514854</c:v>
                </c:pt>
                <c:pt idx="202">
                  <c:v>77.980295566502463</c:v>
                </c:pt>
                <c:pt idx="203">
                  <c:v>77.612745098039213</c:v>
                </c:pt>
                <c:pt idx="204">
                  <c:v>77.27317073170731</c:v>
                </c:pt>
                <c:pt idx="205">
                  <c:v>76.946601941747574</c:v>
                </c:pt>
                <c:pt idx="206">
                  <c:v>76.613526570048307</c:v>
                </c:pt>
                <c:pt idx="207">
                  <c:v>76.36057692307692</c:v>
                </c:pt>
                <c:pt idx="208">
                  <c:v>76.234449760765557</c:v>
                </c:pt>
                <c:pt idx="209">
                  <c:v>76.247619047619054</c:v>
                </c:pt>
                <c:pt idx="210">
                  <c:v>76.279620853080573</c:v>
                </c:pt>
                <c:pt idx="211">
                  <c:v>76.216981132075475</c:v>
                </c:pt>
                <c:pt idx="212">
                  <c:v>76.27699530516432</c:v>
                </c:pt>
                <c:pt idx="213">
                  <c:v>76.345794392523359</c:v>
                </c:pt>
                <c:pt idx="214">
                  <c:v>76.455813953488374</c:v>
                </c:pt>
                <c:pt idx="215">
                  <c:v>76.458333333333329</c:v>
                </c:pt>
                <c:pt idx="216">
                  <c:v>76.377880184331801</c:v>
                </c:pt>
                <c:pt idx="217">
                  <c:v>76.366972477064223</c:v>
                </c:pt>
                <c:pt idx="218">
                  <c:v>76.337899543378995</c:v>
                </c:pt>
                <c:pt idx="219">
                  <c:v>76.295454545454547</c:v>
                </c:pt>
                <c:pt idx="220">
                  <c:v>76.339366515837099</c:v>
                </c:pt>
                <c:pt idx="221">
                  <c:v>76.292792792792795</c:v>
                </c:pt>
                <c:pt idx="222">
                  <c:v>76.237668161434982</c:v>
                </c:pt>
                <c:pt idx="223">
                  <c:v>76.183035714285708</c:v>
                </c:pt>
                <c:pt idx="224">
                  <c:v>76.213333333333338</c:v>
                </c:pt>
                <c:pt idx="225">
                  <c:v>76.287610619469021</c:v>
                </c:pt>
                <c:pt idx="226">
                  <c:v>76.264317180616743</c:v>
                </c:pt>
                <c:pt idx="227">
                  <c:v>76.267543859649123</c:v>
                </c:pt>
                <c:pt idx="228">
                  <c:v>76.37117903930131</c:v>
                </c:pt>
                <c:pt idx="229">
                  <c:v>76.439130434782612</c:v>
                </c:pt>
                <c:pt idx="230">
                  <c:v>76.541125541125538</c:v>
                </c:pt>
                <c:pt idx="231">
                  <c:v>76.642241379310349</c:v>
                </c:pt>
                <c:pt idx="232">
                  <c:v>76.742489270386272</c:v>
                </c:pt>
                <c:pt idx="233">
                  <c:v>76.760683760683762</c:v>
                </c:pt>
                <c:pt idx="234">
                  <c:v>76.710638297872336</c:v>
                </c:pt>
                <c:pt idx="235">
                  <c:v>76.593220338983045</c:v>
                </c:pt>
                <c:pt idx="236">
                  <c:v>76.586497890295362</c:v>
                </c:pt>
                <c:pt idx="237">
                  <c:v>76.668067226890756</c:v>
                </c:pt>
                <c:pt idx="238">
                  <c:v>76.76569037656904</c:v>
                </c:pt>
                <c:pt idx="239">
                  <c:v>76.862499999999997</c:v>
                </c:pt>
                <c:pt idx="240">
                  <c:v>76.937759336099589</c:v>
                </c:pt>
                <c:pt idx="241">
                  <c:v>76.921487603305792</c:v>
                </c:pt>
                <c:pt idx="242">
                  <c:v>76.888888888888886</c:v>
                </c:pt>
                <c:pt idx="243">
                  <c:v>76.844262295081961</c:v>
                </c:pt>
                <c:pt idx="244">
                  <c:v>76.791836734693874</c:v>
                </c:pt>
                <c:pt idx="245">
                  <c:v>76.792682926829272</c:v>
                </c:pt>
                <c:pt idx="246">
                  <c:v>76.777327935222672</c:v>
                </c:pt>
                <c:pt idx="247">
                  <c:v>76.846774193548384</c:v>
                </c:pt>
                <c:pt idx="248">
                  <c:v>76.827309236947798</c:v>
                </c:pt>
                <c:pt idx="249">
                  <c:v>76.739999999999995</c:v>
                </c:pt>
                <c:pt idx="250">
                  <c:v>76.597609561752989</c:v>
                </c:pt>
                <c:pt idx="251">
                  <c:v>76.412698412698418</c:v>
                </c:pt>
                <c:pt idx="252">
                  <c:v>76.193675889328063</c:v>
                </c:pt>
                <c:pt idx="253">
                  <c:v>76.086614173228341</c:v>
                </c:pt>
                <c:pt idx="254">
                  <c:v>75.929411764705875</c:v>
                </c:pt>
                <c:pt idx="255">
                  <c:v>75.734375</c:v>
                </c:pt>
                <c:pt idx="256">
                  <c:v>75.509727626459139</c:v>
                </c:pt>
                <c:pt idx="257">
                  <c:v>75.321705426356587</c:v>
                </c:pt>
                <c:pt idx="258">
                  <c:v>75.104247104247108</c:v>
                </c:pt>
                <c:pt idx="259">
                  <c:v>74.976923076923072</c:v>
                </c:pt>
                <c:pt idx="260">
                  <c:v>74.94252873563218</c:v>
                </c:pt>
                <c:pt idx="261">
                  <c:v>74.900763358778633</c:v>
                </c:pt>
                <c:pt idx="262">
                  <c:v>74.882129277566534</c:v>
                </c:pt>
                <c:pt idx="263">
                  <c:v>74.799242424242422</c:v>
                </c:pt>
                <c:pt idx="264">
                  <c:v>74.796226415094338</c:v>
                </c:pt>
                <c:pt idx="265">
                  <c:v>74.778195488721806</c:v>
                </c:pt>
                <c:pt idx="266">
                  <c:v>74.812734082397</c:v>
                </c:pt>
                <c:pt idx="267">
                  <c:v>74.772388059701498</c:v>
                </c:pt>
                <c:pt idx="268">
                  <c:v>74.724907063197023</c:v>
                </c:pt>
                <c:pt idx="269">
                  <c:v>74.751851851851853</c:v>
                </c:pt>
                <c:pt idx="270">
                  <c:v>74.760147601476021</c:v>
                </c:pt>
                <c:pt idx="271">
                  <c:v>74.702205882352942</c:v>
                </c:pt>
                <c:pt idx="272">
                  <c:v>74.589743589743591</c:v>
                </c:pt>
                <c:pt idx="273">
                  <c:v>74.587591240875909</c:v>
                </c:pt>
                <c:pt idx="274">
                  <c:v>74.570909090909097</c:v>
                </c:pt>
                <c:pt idx="275">
                  <c:v>74.55797101449275</c:v>
                </c:pt>
                <c:pt idx="276">
                  <c:v>74.53429602888086</c:v>
                </c:pt>
                <c:pt idx="277">
                  <c:v>74.449640287769782</c:v>
                </c:pt>
                <c:pt idx="278">
                  <c:v>74.401433691756267</c:v>
                </c:pt>
                <c:pt idx="279">
                  <c:v>74.3</c:v>
                </c:pt>
                <c:pt idx="280">
                  <c:v>74.238434163701072</c:v>
                </c:pt>
                <c:pt idx="281">
                  <c:v>74.234042553191486</c:v>
                </c:pt>
                <c:pt idx="282">
                  <c:v>74.215547703180206</c:v>
                </c:pt>
                <c:pt idx="283">
                  <c:v>74.186619718309856</c:v>
                </c:pt>
                <c:pt idx="284">
                  <c:v>74.150877192982449</c:v>
                </c:pt>
                <c:pt idx="285">
                  <c:v>74.1958041958042</c:v>
                </c:pt>
                <c:pt idx="286">
                  <c:v>74.219512195121951</c:v>
                </c:pt>
                <c:pt idx="287">
                  <c:v>74.225694444444443</c:v>
                </c:pt>
                <c:pt idx="288">
                  <c:v>74.169550173010379</c:v>
                </c:pt>
                <c:pt idx="289">
                  <c:v>74.110344827586204</c:v>
                </c:pt>
                <c:pt idx="290">
                  <c:v>74.082474226804123</c:v>
                </c:pt>
                <c:pt idx="291">
                  <c:v>74.078767123287676</c:v>
                </c:pt>
                <c:pt idx="292">
                  <c:v>74.0136518771331</c:v>
                </c:pt>
                <c:pt idx="293">
                  <c:v>73.901360544217681</c:v>
                </c:pt>
                <c:pt idx="294">
                  <c:v>73.89491525423729</c:v>
                </c:pt>
                <c:pt idx="295">
                  <c:v>73.90878378378379</c:v>
                </c:pt>
                <c:pt idx="296">
                  <c:v>73.905723905723903</c:v>
                </c:pt>
                <c:pt idx="297">
                  <c:v>73.942953020134226</c:v>
                </c:pt>
                <c:pt idx="298">
                  <c:v>73.98996655518394</c:v>
                </c:pt>
                <c:pt idx="299">
                  <c:v>74.013333333333335</c:v>
                </c:pt>
                <c:pt idx="300">
                  <c:v>73.973421926910305</c:v>
                </c:pt>
                <c:pt idx="301">
                  <c:v>73.983443708609272</c:v>
                </c:pt>
                <c:pt idx="302">
                  <c:v>73.980198019801975</c:v>
                </c:pt>
                <c:pt idx="303">
                  <c:v>74.055921052631575</c:v>
                </c:pt>
                <c:pt idx="304">
                  <c:v>74.104918032786884</c:v>
                </c:pt>
                <c:pt idx="305">
                  <c:v>74.084967320261441</c:v>
                </c:pt>
                <c:pt idx="306">
                  <c:v>74.009771986970691</c:v>
                </c:pt>
                <c:pt idx="307">
                  <c:v>73.938311688311686</c:v>
                </c:pt>
                <c:pt idx="308">
                  <c:v>73.825242718446603</c:v>
                </c:pt>
                <c:pt idx="309">
                  <c:v>73.774193548387103</c:v>
                </c:pt>
                <c:pt idx="310">
                  <c:v>73.675241157556272</c:v>
                </c:pt>
                <c:pt idx="311">
                  <c:v>73.538461538461533</c:v>
                </c:pt>
                <c:pt idx="312">
                  <c:v>73.447284345047919</c:v>
                </c:pt>
                <c:pt idx="313">
                  <c:v>73.452229299363054</c:v>
                </c:pt>
                <c:pt idx="314">
                  <c:v>73.492063492063494</c:v>
                </c:pt>
                <c:pt idx="315">
                  <c:v>73.468354430379748</c:v>
                </c:pt>
                <c:pt idx="316">
                  <c:v>73.438485804416402</c:v>
                </c:pt>
                <c:pt idx="317">
                  <c:v>73.490566037735846</c:v>
                </c:pt>
                <c:pt idx="318">
                  <c:v>73.573667711598745</c:v>
                </c:pt>
                <c:pt idx="319">
                  <c:v>73.59375</c:v>
                </c:pt>
                <c:pt idx="320">
                  <c:v>73.598130841121488</c:v>
                </c:pt>
                <c:pt idx="321">
                  <c:v>73.546583850931682</c:v>
                </c:pt>
                <c:pt idx="322">
                  <c:v>73.452012383900936</c:v>
                </c:pt>
                <c:pt idx="323">
                  <c:v>73.391975308641975</c:v>
                </c:pt>
                <c:pt idx="324">
                  <c:v>73.409230769230774</c:v>
                </c:pt>
                <c:pt idx="325">
                  <c:v>73.411042944785279</c:v>
                </c:pt>
                <c:pt idx="326">
                  <c:v>73.357798165137609</c:v>
                </c:pt>
                <c:pt idx="327">
                  <c:v>73.280487804878049</c:v>
                </c:pt>
                <c:pt idx="328">
                  <c:v>73.282674772036472</c:v>
                </c:pt>
                <c:pt idx="329">
                  <c:v>73.3</c:v>
                </c:pt>
                <c:pt idx="330">
                  <c:v>73.259818731117818</c:v>
                </c:pt>
                <c:pt idx="331">
                  <c:v>73.174698795180717</c:v>
                </c:pt>
                <c:pt idx="332">
                  <c:v>73.14414414414415</c:v>
                </c:pt>
                <c:pt idx="333">
                  <c:v>73.06586826347305</c:v>
                </c:pt>
                <c:pt idx="334">
                  <c:v>72.952238805970154</c:v>
                </c:pt>
                <c:pt idx="335">
                  <c:v>72.93452380952381</c:v>
                </c:pt>
                <c:pt idx="336">
                  <c:v>72.958456973293764</c:v>
                </c:pt>
                <c:pt idx="337">
                  <c:v>72.926035502958584</c:v>
                </c:pt>
                <c:pt idx="338">
                  <c:v>72.952802359882</c:v>
                </c:pt>
                <c:pt idx="339">
                  <c:v>72.964705882352945</c:v>
                </c:pt>
                <c:pt idx="340">
                  <c:v>72.964809384164226</c:v>
                </c:pt>
                <c:pt idx="341">
                  <c:v>73.035087719298247</c:v>
                </c:pt>
                <c:pt idx="342">
                  <c:v>73.040816326530617</c:v>
                </c:pt>
                <c:pt idx="343">
                  <c:v>72.994186046511629</c:v>
                </c:pt>
                <c:pt idx="344">
                  <c:v>72.973913043478262</c:v>
                </c:pt>
                <c:pt idx="345">
                  <c:v>72.907514450867055</c:v>
                </c:pt>
                <c:pt idx="346">
                  <c:v>72.925072046109506</c:v>
                </c:pt>
                <c:pt idx="347">
                  <c:v>72.928160919540232</c:v>
                </c:pt>
                <c:pt idx="348">
                  <c:v>72.879656160458453</c:v>
                </c:pt>
                <c:pt idx="349">
                  <c:v>72.791428571428568</c:v>
                </c:pt>
                <c:pt idx="350">
                  <c:v>72.712250712250707</c:v>
                </c:pt>
                <c:pt idx="351">
                  <c:v>72.599431818181813</c:v>
                </c:pt>
                <c:pt idx="352">
                  <c:v>72.51558073654391</c:v>
                </c:pt>
                <c:pt idx="353">
                  <c:v>72.437853107344637</c:v>
                </c:pt>
                <c:pt idx="354">
                  <c:v>72.326760563380276</c:v>
                </c:pt>
                <c:pt idx="355">
                  <c:v>72.227528089887642</c:v>
                </c:pt>
                <c:pt idx="356">
                  <c:v>72.100840336134453</c:v>
                </c:pt>
                <c:pt idx="357">
                  <c:v>71.952513966480453</c:v>
                </c:pt>
                <c:pt idx="358">
                  <c:v>71.824512534818936</c:v>
                </c:pt>
                <c:pt idx="359">
                  <c:v>71.772222222222226</c:v>
                </c:pt>
                <c:pt idx="360">
                  <c:v>71.68144044321329</c:v>
                </c:pt>
                <c:pt idx="361">
                  <c:v>71.560773480662988</c:v>
                </c:pt>
                <c:pt idx="362">
                  <c:v>71.415977961432503</c:v>
                </c:pt>
                <c:pt idx="363">
                  <c:v>71.252747252747255</c:v>
                </c:pt>
                <c:pt idx="364">
                  <c:v>71.079452054794515</c:v>
                </c:pt>
                <c:pt idx="365">
                  <c:v>70.97540983606558</c:v>
                </c:pt>
                <c:pt idx="366">
                  <c:v>70.844686648501366</c:v>
                </c:pt>
                <c:pt idx="367">
                  <c:v>70.788043478260875</c:v>
                </c:pt>
                <c:pt idx="368">
                  <c:v>70.777777777777771</c:v>
                </c:pt>
                <c:pt idx="369">
                  <c:v>70.724324324324328</c:v>
                </c:pt>
                <c:pt idx="370">
                  <c:v>70.636118598382751</c:v>
                </c:pt>
                <c:pt idx="371">
                  <c:v>70.518817204301072</c:v>
                </c:pt>
                <c:pt idx="372">
                  <c:v>70.396782841823054</c:v>
                </c:pt>
                <c:pt idx="373">
                  <c:v>70.358288770053477</c:v>
                </c:pt>
                <c:pt idx="374">
                  <c:v>70.319999999999993</c:v>
                </c:pt>
                <c:pt idx="375">
                  <c:v>70.244680851063833</c:v>
                </c:pt>
                <c:pt idx="376">
                  <c:v>70.233421750663126</c:v>
                </c:pt>
                <c:pt idx="377">
                  <c:v>70.179894179894177</c:v>
                </c:pt>
                <c:pt idx="378">
                  <c:v>70.092348284960423</c:v>
                </c:pt>
                <c:pt idx="379">
                  <c:v>70.03947368421052</c:v>
                </c:pt>
                <c:pt idx="380">
                  <c:v>69.98950131233596</c:v>
                </c:pt>
                <c:pt idx="381">
                  <c:v>69.979057591623032</c:v>
                </c:pt>
                <c:pt idx="382">
                  <c:v>69.963446475195823</c:v>
                </c:pt>
                <c:pt idx="383">
                  <c:v>69.966145833333329</c:v>
                </c:pt>
                <c:pt idx="384">
                  <c:v>69.92467532467532</c:v>
                </c:pt>
                <c:pt idx="385">
                  <c:v>69.847150259067362</c:v>
                </c:pt>
                <c:pt idx="386">
                  <c:v>69.741602067183464</c:v>
                </c:pt>
                <c:pt idx="387">
                  <c:v>69.672680412371136</c:v>
                </c:pt>
                <c:pt idx="388">
                  <c:v>69.609254498714648</c:v>
                </c:pt>
                <c:pt idx="389">
                  <c:v>69.574358974358972</c:v>
                </c:pt>
                <c:pt idx="390">
                  <c:v>69.503836317135551</c:v>
                </c:pt>
                <c:pt idx="391">
                  <c:v>69.405612244897952</c:v>
                </c:pt>
                <c:pt idx="392">
                  <c:v>69.284987277353693</c:v>
                </c:pt>
                <c:pt idx="393">
                  <c:v>69.236040609137049</c:v>
                </c:pt>
                <c:pt idx="394">
                  <c:v>69.260759493670889</c:v>
                </c:pt>
                <c:pt idx="395">
                  <c:v>69.325757575757578</c:v>
                </c:pt>
                <c:pt idx="396">
                  <c:v>69.335012594458433</c:v>
                </c:pt>
                <c:pt idx="397">
                  <c:v>69.334170854271363</c:v>
                </c:pt>
                <c:pt idx="398">
                  <c:v>69.290726817042611</c:v>
                </c:pt>
                <c:pt idx="399">
                  <c:v>69.215000000000003</c:v>
                </c:pt>
                <c:pt idx="400">
                  <c:v>69.209476309226929</c:v>
                </c:pt>
                <c:pt idx="401">
                  <c:v>69.164179104477611</c:v>
                </c:pt>
                <c:pt idx="402">
                  <c:v>69.121588089330018</c:v>
                </c:pt>
                <c:pt idx="403">
                  <c:v>69.047029702970292</c:v>
                </c:pt>
                <c:pt idx="404">
                  <c:v>68.945679012345678</c:v>
                </c:pt>
                <c:pt idx="405">
                  <c:v>68.822660098522164</c:v>
                </c:pt>
                <c:pt idx="406">
                  <c:v>68.769041769041763</c:v>
                </c:pt>
                <c:pt idx="407">
                  <c:v>68.720588235294116</c:v>
                </c:pt>
                <c:pt idx="408">
                  <c:v>68.713936430317844</c:v>
                </c:pt>
                <c:pt idx="409">
                  <c:v>68.668292682926833</c:v>
                </c:pt>
                <c:pt idx="410">
                  <c:v>68.591240875912405</c:v>
                </c:pt>
                <c:pt idx="411">
                  <c:v>68.524271844660191</c:v>
                </c:pt>
                <c:pt idx="412">
                  <c:v>68.430992736077485</c:v>
                </c:pt>
                <c:pt idx="413">
                  <c:v>68.410628019323667</c:v>
                </c:pt>
                <c:pt idx="414">
                  <c:v>68.354216867469873</c:v>
                </c:pt>
                <c:pt idx="415">
                  <c:v>68.370192307692307</c:v>
                </c:pt>
                <c:pt idx="416">
                  <c:v>68.342925659472428</c:v>
                </c:pt>
                <c:pt idx="417">
                  <c:v>68.282296650717697</c:v>
                </c:pt>
                <c:pt idx="418">
                  <c:v>68.193317422434362</c:v>
                </c:pt>
                <c:pt idx="419">
                  <c:v>68.17619047619047</c:v>
                </c:pt>
                <c:pt idx="420">
                  <c:v>68.211401425178153</c:v>
                </c:pt>
                <c:pt idx="421">
                  <c:v>68.232227488151665</c:v>
                </c:pt>
                <c:pt idx="422">
                  <c:v>68.307328605200951</c:v>
                </c:pt>
                <c:pt idx="423">
                  <c:v>68.382075471698116</c:v>
                </c:pt>
                <c:pt idx="424">
                  <c:v>68.425882352941173</c:v>
                </c:pt>
                <c:pt idx="425">
                  <c:v>68.422535211267601</c:v>
                </c:pt>
                <c:pt idx="426">
                  <c:v>68.381733021077281</c:v>
                </c:pt>
                <c:pt idx="427">
                  <c:v>68.408878504672899</c:v>
                </c:pt>
                <c:pt idx="428">
                  <c:v>68.391608391608386</c:v>
                </c:pt>
                <c:pt idx="429">
                  <c:v>68.33953488372093</c:v>
                </c:pt>
                <c:pt idx="430">
                  <c:v>68.259860788863108</c:v>
                </c:pt>
                <c:pt idx="431">
                  <c:v>68.157407407407405</c:v>
                </c:pt>
                <c:pt idx="432">
                  <c:v>68.036951501154732</c:v>
                </c:pt>
                <c:pt idx="433">
                  <c:v>67.983870967741936</c:v>
                </c:pt>
                <c:pt idx="434">
                  <c:v>68</c:v>
                </c:pt>
                <c:pt idx="435">
                  <c:v>68.006880733944953</c:v>
                </c:pt>
                <c:pt idx="436">
                  <c:v>68.006864988558348</c:v>
                </c:pt>
                <c:pt idx="437">
                  <c:v>68</c:v>
                </c:pt>
                <c:pt idx="438">
                  <c:v>67.988610478359902</c:v>
                </c:pt>
                <c:pt idx="439">
                  <c:v>67.993181818181824</c:v>
                </c:pt>
                <c:pt idx="440">
                  <c:v>67.990929705215422</c:v>
                </c:pt>
                <c:pt idx="441">
                  <c:v>67.952488687782804</c:v>
                </c:pt>
                <c:pt idx="442">
                  <c:v>67.884875846501131</c:v>
                </c:pt>
                <c:pt idx="443">
                  <c:v>67.869369369369366</c:v>
                </c:pt>
                <c:pt idx="444">
                  <c:v>67.898876404494388</c:v>
                </c:pt>
                <c:pt idx="445">
                  <c:v>67.88565022421524</c:v>
                </c:pt>
                <c:pt idx="446">
                  <c:v>67.917225950782992</c:v>
                </c:pt>
                <c:pt idx="447">
                  <c:v>67.9375</c:v>
                </c:pt>
                <c:pt idx="448">
                  <c:v>67.917594654788417</c:v>
                </c:pt>
                <c:pt idx="449">
                  <c:v>67.864444444444445</c:v>
                </c:pt>
                <c:pt idx="450">
                  <c:v>67.784922394678489</c:v>
                </c:pt>
                <c:pt idx="451">
                  <c:v>67.716814159292042</c:v>
                </c:pt>
                <c:pt idx="452">
                  <c:v>67.657836644591612</c:v>
                </c:pt>
                <c:pt idx="453">
                  <c:v>67.574889867841406</c:v>
                </c:pt>
                <c:pt idx="454">
                  <c:v>67.523076923076928</c:v>
                </c:pt>
                <c:pt idx="455">
                  <c:v>67.445175438596493</c:v>
                </c:pt>
                <c:pt idx="456">
                  <c:v>67.347921225382933</c:v>
                </c:pt>
                <c:pt idx="457">
                  <c:v>67.264192139737986</c:v>
                </c:pt>
                <c:pt idx="458">
                  <c:v>67.237472766884537</c:v>
                </c:pt>
                <c:pt idx="459">
                  <c:v>67.1804347826087</c:v>
                </c:pt>
                <c:pt idx="460">
                  <c:v>67.190889370932751</c:v>
                </c:pt>
                <c:pt idx="461">
                  <c:v>67.164502164502167</c:v>
                </c:pt>
                <c:pt idx="462">
                  <c:v>67.157667386609077</c:v>
                </c:pt>
                <c:pt idx="463">
                  <c:v>67.146551724137936</c:v>
                </c:pt>
                <c:pt idx="464">
                  <c:v>67.13333333333334</c:v>
                </c:pt>
                <c:pt idx="465">
                  <c:v>67.163090128755371</c:v>
                </c:pt>
                <c:pt idx="466">
                  <c:v>67.182012847965737</c:v>
                </c:pt>
                <c:pt idx="467">
                  <c:v>67.23504273504274</c:v>
                </c:pt>
                <c:pt idx="468">
                  <c:v>67.243070362473347</c:v>
                </c:pt>
                <c:pt idx="469">
                  <c:v>67.263829787234044</c:v>
                </c:pt>
                <c:pt idx="470">
                  <c:v>67.276008492569005</c:v>
                </c:pt>
                <c:pt idx="471">
                  <c:v>67.25</c:v>
                </c:pt>
                <c:pt idx="472">
                  <c:v>67.194503171247362</c:v>
                </c:pt>
                <c:pt idx="473">
                  <c:v>67.14556962025317</c:v>
                </c:pt>
                <c:pt idx="474">
                  <c:v>67.071578947368423</c:v>
                </c:pt>
                <c:pt idx="475">
                  <c:v>67.008403361344534</c:v>
                </c:pt>
                <c:pt idx="476">
                  <c:v>66.972746331236891</c:v>
                </c:pt>
                <c:pt idx="477">
                  <c:v>66.958158995815893</c:v>
                </c:pt>
                <c:pt idx="478">
                  <c:v>66.960334029227553</c:v>
                </c:pt>
                <c:pt idx="479">
                  <c:v>66.985416666666666</c:v>
                </c:pt>
                <c:pt idx="480">
                  <c:v>66.970893970893968</c:v>
                </c:pt>
                <c:pt idx="481">
                  <c:v>66.973029045643159</c:v>
                </c:pt>
                <c:pt idx="482">
                  <c:v>66.939958592132498</c:v>
                </c:pt>
                <c:pt idx="483">
                  <c:v>66.909090909090907</c:v>
                </c:pt>
                <c:pt idx="484">
                  <c:v>66.880412371134014</c:v>
                </c:pt>
                <c:pt idx="485">
                  <c:v>66.909465020576135</c:v>
                </c:pt>
                <c:pt idx="486">
                  <c:v>66.899383983572889</c:v>
                </c:pt>
                <c:pt idx="487">
                  <c:v>66.858606557377044</c:v>
                </c:pt>
                <c:pt idx="488">
                  <c:v>66.854805725971374</c:v>
                </c:pt>
                <c:pt idx="489">
                  <c:v>66.897959183673464</c:v>
                </c:pt>
                <c:pt idx="490">
                  <c:v>66.945010183299388</c:v>
                </c:pt>
                <c:pt idx="491">
                  <c:v>66.949186991869922</c:v>
                </c:pt>
                <c:pt idx="492">
                  <c:v>66.918864097363084</c:v>
                </c:pt>
                <c:pt idx="493">
                  <c:v>66.908906882591097</c:v>
                </c:pt>
                <c:pt idx="494">
                  <c:v>66.947474747474743</c:v>
                </c:pt>
                <c:pt idx="495">
                  <c:v>66.973790322580641</c:v>
                </c:pt>
                <c:pt idx="496">
                  <c:v>66.989939637826964</c:v>
                </c:pt>
                <c:pt idx="497">
                  <c:v>66.96987951807229</c:v>
                </c:pt>
                <c:pt idx="498">
                  <c:v>66.921843687374746</c:v>
                </c:pt>
                <c:pt idx="499">
                  <c:v>66.933999999999997</c:v>
                </c:pt>
                <c:pt idx="500">
                  <c:v>66.9560878243513</c:v>
                </c:pt>
                <c:pt idx="501">
                  <c:v>66.940239043824704</c:v>
                </c:pt>
                <c:pt idx="502">
                  <c:v>66.940357852882698</c:v>
                </c:pt>
                <c:pt idx="503">
                  <c:v>66.936507936507937</c:v>
                </c:pt>
                <c:pt idx="504">
                  <c:v>66.970297029702976</c:v>
                </c:pt>
                <c:pt idx="505">
                  <c:v>66.964426877470359</c:v>
                </c:pt>
                <c:pt idx="506">
                  <c:v>66.927021696252467</c:v>
                </c:pt>
                <c:pt idx="507">
                  <c:v>66.864173228346459</c:v>
                </c:pt>
                <c:pt idx="508">
                  <c:v>66.809430255402745</c:v>
                </c:pt>
                <c:pt idx="509">
                  <c:v>66.801960784313721</c:v>
                </c:pt>
                <c:pt idx="510">
                  <c:v>66.790606653620358</c:v>
                </c:pt>
                <c:pt idx="511">
                  <c:v>66.77734375</c:v>
                </c:pt>
                <c:pt idx="512">
                  <c:v>66.734892787524373</c:v>
                </c:pt>
                <c:pt idx="513">
                  <c:v>66.750972762645915</c:v>
                </c:pt>
                <c:pt idx="514">
                  <c:v>66.763106796116503</c:v>
                </c:pt>
                <c:pt idx="515">
                  <c:v>66.767441860465112</c:v>
                </c:pt>
                <c:pt idx="516">
                  <c:v>66.765957446808514</c:v>
                </c:pt>
                <c:pt idx="517">
                  <c:v>66.733590733590731</c:v>
                </c:pt>
                <c:pt idx="518">
                  <c:v>66.757225433526017</c:v>
                </c:pt>
                <c:pt idx="519">
                  <c:v>66.744230769230768</c:v>
                </c:pt>
                <c:pt idx="520">
                  <c:v>66.729366602687136</c:v>
                </c:pt>
                <c:pt idx="521">
                  <c:v>66.685823754789268</c:v>
                </c:pt>
                <c:pt idx="522">
                  <c:v>66.699808795411087</c:v>
                </c:pt>
                <c:pt idx="523">
                  <c:v>66.709923664122144</c:v>
                </c:pt>
                <c:pt idx="524">
                  <c:v>66.687619047619052</c:v>
                </c:pt>
                <c:pt idx="525">
                  <c:v>66.665399239543731</c:v>
                </c:pt>
                <c:pt idx="526">
                  <c:v>66.660341555977226</c:v>
                </c:pt>
                <c:pt idx="527">
                  <c:v>66.625</c:v>
                </c:pt>
                <c:pt idx="528">
                  <c:v>66.565217391304344</c:v>
                </c:pt>
                <c:pt idx="529">
                  <c:v>66.543396226415098</c:v>
                </c:pt>
                <c:pt idx="530">
                  <c:v>66.52165725047081</c:v>
                </c:pt>
                <c:pt idx="531">
                  <c:v>66.516917293233078</c:v>
                </c:pt>
                <c:pt idx="532">
                  <c:v>66.525328330206378</c:v>
                </c:pt>
                <c:pt idx="533">
                  <c:v>66.50187265917603</c:v>
                </c:pt>
                <c:pt idx="534">
                  <c:v>66.452336448598132</c:v>
                </c:pt>
                <c:pt idx="535">
                  <c:v>66.40858208955224</c:v>
                </c:pt>
                <c:pt idx="536">
                  <c:v>66.398510242085663</c:v>
                </c:pt>
                <c:pt idx="537">
                  <c:v>66.39776951672863</c:v>
                </c:pt>
                <c:pt idx="538">
                  <c:v>66.393320964749535</c:v>
                </c:pt>
                <c:pt idx="539">
                  <c:v>66.359259259259261</c:v>
                </c:pt>
                <c:pt idx="540">
                  <c:v>66.375231053604438</c:v>
                </c:pt>
                <c:pt idx="541">
                  <c:v>66.357933579335793</c:v>
                </c:pt>
                <c:pt idx="542">
                  <c:v>66.314917127071823</c:v>
                </c:pt>
                <c:pt idx="543">
                  <c:v>66.25</c:v>
                </c:pt>
                <c:pt idx="544">
                  <c:v>66.194495412844034</c:v>
                </c:pt>
                <c:pt idx="545">
                  <c:v>66.120879120879124</c:v>
                </c:pt>
                <c:pt idx="546">
                  <c:v>66.032906764168189</c:v>
                </c:pt>
                <c:pt idx="547">
                  <c:v>65.932481751824824</c:v>
                </c:pt>
                <c:pt idx="548">
                  <c:v>65.826958105646625</c:v>
                </c:pt>
                <c:pt idx="549">
                  <c:v>65.801818181818177</c:v>
                </c:pt>
                <c:pt idx="550">
                  <c:v>65.753176043557175</c:v>
                </c:pt>
                <c:pt idx="551">
                  <c:v>65.684782608695656</c:v>
                </c:pt>
                <c:pt idx="552">
                  <c:v>65.65461121157324</c:v>
                </c:pt>
                <c:pt idx="553">
                  <c:v>65.676895306859208</c:v>
                </c:pt>
                <c:pt idx="554">
                  <c:v>65.690090090090095</c:v>
                </c:pt>
                <c:pt idx="555">
                  <c:v>65.696043165467628</c:v>
                </c:pt>
                <c:pt idx="556">
                  <c:v>65.696588868940751</c:v>
                </c:pt>
                <c:pt idx="557">
                  <c:v>65.693548387096769</c:v>
                </c:pt>
                <c:pt idx="558">
                  <c:v>65.661896243291594</c:v>
                </c:pt>
                <c:pt idx="559">
                  <c:v>65.669642857142861</c:v>
                </c:pt>
                <c:pt idx="560">
                  <c:v>65.647058823529406</c:v>
                </c:pt>
                <c:pt idx="561">
                  <c:v>65.59964412811388</c:v>
                </c:pt>
                <c:pt idx="562">
                  <c:v>65.602131438721131</c:v>
                </c:pt>
                <c:pt idx="563">
                  <c:v>65.576241134751768</c:v>
                </c:pt>
                <c:pt idx="564">
                  <c:v>65.589380530973457</c:v>
                </c:pt>
                <c:pt idx="565">
                  <c:v>65.570671378091873</c:v>
                </c:pt>
                <c:pt idx="566">
                  <c:v>65.567901234567898</c:v>
                </c:pt>
                <c:pt idx="567">
                  <c:v>65.577464788732399</c:v>
                </c:pt>
                <c:pt idx="568">
                  <c:v>65.581722319859409</c:v>
                </c:pt>
                <c:pt idx="569">
                  <c:v>65.58070175438597</c:v>
                </c:pt>
                <c:pt idx="570">
                  <c:v>65.591943957968482</c:v>
                </c:pt>
                <c:pt idx="571">
                  <c:v>65.62587412587412</c:v>
                </c:pt>
                <c:pt idx="572">
                  <c:v>65.624781849912736</c:v>
                </c:pt>
                <c:pt idx="573">
                  <c:v>65.595818815331015</c:v>
                </c:pt>
                <c:pt idx="574">
                  <c:v>65.544347826086963</c:v>
                </c:pt>
                <c:pt idx="575">
                  <c:v>65.475694444444443</c:v>
                </c:pt>
                <c:pt idx="576">
                  <c:v>65.454072790294632</c:v>
                </c:pt>
                <c:pt idx="577">
                  <c:v>65.408304498269899</c:v>
                </c:pt>
                <c:pt idx="578">
                  <c:v>65.367875647668399</c:v>
                </c:pt>
                <c:pt idx="579">
                  <c:v>65.308620689655172</c:v>
                </c:pt>
                <c:pt idx="580">
                  <c:v>65.234079173838211</c:v>
                </c:pt>
                <c:pt idx="581">
                  <c:v>65.207903780068733</c:v>
                </c:pt>
                <c:pt idx="582">
                  <c:v>65.159519725557459</c:v>
                </c:pt>
                <c:pt idx="583">
                  <c:v>65.094178082191775</c:v>
                </c:pt>
                <c:pt idx="584">
                  <c:v>65.075213675213675</c:v>
                </c:pt>
                <c:pt idx="585">
                  <c:v>65.032423208191133</c:v>
                </c:pt>
                <c:pt idx="586">
                  <c:v>65.030664395229977</c:v>
                </c:pt>
                <c:pt idx="587">
                  <c:v>65.073129251700678</c:v>
                </c:pt>
                <c:pt idx="588">
                  <c:v>65.10356536502546</c:v>
                </c:pt>
                <c:pt idx="589">
                  <c:v>65.099999999999994</c:v>
                </c:pt>
                <c:pt idx="590">
                  <c:v>65.093062605752962</c:v>
                </c:pt>
                <c:pt idx="591">
                  <c:v>65.060810810810807</c:v>
                </c:pt>
                <c:pt idx="592">
                  <c:v>65.079258010118039</c:v>
                </c:pt>
                <c:pt idx="593">
                  <c:v>65.090909090909093</c:v>
                </c:pt>
                <c:pt idx="594">
                  <c:v>65.097478991596645</c:v>
                </c:pt>
                <c:pt idx="595">
                  <c:v>65.098993288590606</c:v>
                </c:pt>
                <c:pt idx="596">
                  <c:v>65.097152428810716</c:v>
                </c:pt>
                <c:pt idx="597">
                  <c:v>65.068561872909697</c:v>
                </c:pt>
                <c:pt idx="598">
                  <c:v>65.076794657762932</c:v>
                </c:pt>
                <c:pt idx="599">
                  <c:v>65.114999999999995</c:v>
                </c:pt>
                <c:pt idx="600">
                  <c:v>65.118136439267886</c:v>
                </c:pt>
                <c:pt idx="601">
                  <c:v>65.094684385382067</c:v>
                </c:pt>
                <c:pt idx="602">
                  <c:v>65.054726368159209</c:v>
                </c:pt>
                <c:pt idx="603">
                  <c:v>64.996688741721854</c:v>
                </c:pt>
                <c:pt idx="604">
                  <c:v>64.923966942148766</c:v>
                </c:pt>
                <c:pt idx="605">
                  <c:v>64.839933993399342</c:v>
                </c:pt>
                <c:pt idx="606">
                  <c:v>64.738056013179573</c:v>
                </c:pt>
                <c:pt idx="607">
                  <c:v>64.64473684210526</c:v>
                </c:pt>
                <c:pt idx="608">
                  <c:v>64.555008210180631</c:v>
                </c:pt>
                <c:pt idx="609">
                  <c:v>64.462295081967213</c:v>
                </c:pt>
                <c:pt idx="610">
                  <c:v>64.373158756137485</c:v>
                </c:pt>
                <c:pt idx="611">
                  <c:v>64.281045751633982</c:v>
                </c:pt>
                <c:pt idx="612">
                  <c:v>64.192495921696576</c:v>
                </c:pt>
                <c:pt idx="613">
                  <c:v>64.092833876221505</c:v>
                </c:pt>
                <c:pt idx="614">
                  <c:v>63.993495934959348</c:v>
                </c:pt>
                <c:pt idx="615">
                  <c:v>63.902597402597401</c:v>
                </c:pt>
                <c:pt idx="616">
                  <c:v>63.871961102106972</c:v>
                </c:pt>
                <c:pt idx="617">
                  <c:v>63.889967637540451</c:v>
                </c:pt>
                <c:pt idx="618">
                  <c:v>63.878836833602584</c:v>
                </c:pt>
                <c:pt idx="619">
                  <c:v>63.845161290322579</c:v>
                </c:pt>
                <c:pt idx="620">
                  <c:v>63.840579710144929</c:v>
                </c:pt>
                <c:pt idx="621">
                  <c:v>63.868167202572344</c:v>
                </c:pt>
                <c:pt idx="622">
                  <c:v>63.887640449438202</c:v>
                </c:pt>
                <c:pt idx="623">
                  <c:v>63.878205128205131</c:v>
                </c:pt>
                <c:pt idx="624">
                  <c:v>63.881599999999999</c:v>
                </c:pt>
                <c:pt idx="625">
                  <c:v>63.881789137380188</c:v>
                </c:pt>
                <c:pt idx="626">
                  <c:v>63.856459330143544</c:v>
                </c:pt>
                <c:pt idx="627">
                  <c:v>63.810509554140125</c:v>
                </c:pt>
                <c:pt idx="628">
                  <c:v>63.785373608903022</c:v>
                </c:pt>
                <c:pt idx="629">
                  <c:v>63.806349206349203</c:v>
                </c:pt>
                <c:pt idx="630">
                  <c:v>63.82091917591125</c:v>
                </c:pt>
                <c:pt idx="631">
                  <c:v>63.829113924050631</c:v>
                </c:pt>
                <c:pt idx="632">
                  <c:v>63.846761453396525</c:v>
                </c:pt>
                <c:pt idx="633">
                  <c:v>63.835962145110408</c:v>
                </c:pt>
                <c:pt idx="634">
                  <c:v>63.825196850393702</c:v>
                </c:pt>
                <c:pt idx="635">
                  <c:v>63.79245283018868</c:v>
                </c:pt>
                <c:pt idx="636">
                  <c:v>63.781789638932494</c:v>
                </c:pt>
                <c:pt idx="637">
                  <c:v>63.771159874608152</c:v>
                </c:pt>
                <c:pt idx="638">
                  <c:v>63.738654147104853</c:v>
                </c:pt>
                <c:pt idx="639">
                  <c:v>63.709375000000001</c:v>
                </c:pt>
                <c:pt idx="640">
                  <c:v>63.661466458658346</c:v>
                </c:pt>
                <c:pt idx="641">
                  <c:v>63.633956386292837</c:v>
                </c:pt>
                <c:pt idx="642">
                  <c:v>63.640746500777603</c:v>
                </c:pt>
                <c:pt idx="643">
                  <c:v>63.652173913043477</c:v>
                </c:pt>
                <c:pt idx="644">
                  <c:v>63.63720930232558</c:v>
                </c:pt>
                <c:pt idx="645">
                  <c:v>63.600619195046441</c:v>
                </c:pt>
                <c:pt idx="646">
                  <c:v>63.593508500772799</c:v>
                </c:pt>
                <c:pt idx="647">
                  <c:v>63.584876543209873</c:v>
                </c:pt>
                <c:pt idx="648">
                  <c:v>63.588597842835128</c:v>
                </c:pt>
                <c:pt idx="649">
                  <c:v>63.589230769230767</c:v>
                </c:pt>
                <c:pt idx="650">
                  <c:v>63.586789554531492</c:v>
                </c:pt>
                <c:pt idx="651">
                  <c:v>63.596625766871163</c:v>
                </c:pt>
                <c:pt idx="652">
                  <c:v>63.615620214395101</c:v>
                </c:pt>
                <c:pt idx="653">
                  <c:v>63.628440366972477</c:v>
                </c:pt>
                <c:pt idx="654">
                  <c:v>63.615267175572519</c:v>
                </c:pt>
                <c:pt idx="655">
                  <c:v>63.580792682926827</c:v>
                </c:pt>
                <c:pt idx="656">
                  <c:v>63.529680365296805</c:v>
                </c:pt>
                <c:pt idx="657">
                  <c:v>63.465045592705167</c:v>
                </c:pt>
                <c:pt idx="658">
                  <c:v>63.449165402124429</c:v>
                </c:pt>
                <c:pt idx="659">
                  <c:v>63.412121212121214</c:v>
                </c:pt>
                <c:pt idx="660">
                  <c:v>63.35854765506808</c:v>
                </c:pt>
                <c:pt idx="661">
                  <c:v>63.312688821752268</c:v>
                </c:pt>
                <c:pt idx="662">
                  <c:v>63.315233785822024</c:v>
                </c:pt>
                <c:pt idx="663">
                  <c:v>63.328313253012048</c:v>
                </c:pt>
                <c:pt idx="664">
                  <c:v>63.336842105263159</c:v>
                </c:pt>
                <c:pt idx="665">
                  <c:v>63.340840840840841</c:v>
                </c:pt>
                <c:pt idx="666">
                  <c:v>63.355322338830582</c:v>
                </c:pt>
                <c:pt idx="667">
                  <c:v>63.342814371257482</c:v>
                </c:pt>
                <c:pt idx="668">
                  <c:v>63.33034379671151</c:v>
                </c:pt>
                <c:pt idx="669">
                  <c:v>63.317910447761193</c:v>
                </c:pt>
                <c:pt idx="670">
                  <c:v>63.318926974664677</c:v>
                </c:pt>
                <c:pt idx="671">
                  <c:v>63.316964285714285</c:v>
                </c:pt>
                <c:pt idx="672">
                  <c:v>63.337295690936109</c:v>
                </c:pt>
                <c:pt idx="673">
                  <c:v>63.36498516320475</c:v>
                </c:pt>
                <c:pt idx="674">
                  <c:v>63.364444444444445</c:v>
                </c:pt>
                <c:pt idx="675">
                  <c:v>63.360946745562131</c:v>
                </c:pt>
                <c:pt idx="676">
                  <c:v>63.369276218611525</c:v>
                </c:pt>
                <c:pt idx="677">
                  <c:v>63.373156342182888</c:v>
                </c:pt>
                <c:pt idx="678">
                  <c:v>63.387334315169369</c:v>
                </c:pt>
                <c:pt idx="679">
                  <c:v>63.375</c:v>
                </c:pt>
                <c:pt idx="680">
                  <c:v>63.362701908957419</c:v>
                </c:pt>
                <c:pt idx="681">
                  <c:v>63.350439882697948</c:v>
                </c:pt>
                <c:pt idx="682">
                  <c:v>63.370424597364568</c:v>
                </c:pt>
                <c:pt idx="683">
                  <c:v>63.384502923976605</c:v>
                </c:pt>
                <c:pt idx="684">
                  <c:v>63.372262773722625</c:v>
                </c:pt>
                <c:pt idx="685">
                  <c:v>63.360058309037903</c:v>
                </c:pt>
                <c:pt idx="686">
                  <c:v>63.377001455604073</c:v>
                </c:pt>
                <c:pt idx="687">
                  <c:v>63.388081395348834</c:v>
                </c:pt>
                <c:pt idx="688">
                  <c:v>63.374455732946302</c:v>
                </c:pt>
                <c:pt idx="689">
                  <c:v>63.373913043478261</c:v>
                </c:pt>
                <c:pt idx="690">
                  <c:v>63.350217076700432</c:v>
                </c:pt>
                <c:pt idx="691">
                  <c:v>63.329479768786129</c:v>
                </c:pt>
                <c:pt idx="692">
                  <c:v>63.333333333333336</c:v>
                </c:pt>
                <c:pt idx="693">
                  <c:v>63.334293948126799</c:v>
                </c:pt>
                <c:pt idx="694">
                  <c:v>63.312230215827341</c:v>
                </c:pt>
                <c:pt idx="695">
                  <c:v>63.331896551724135</c:v>
                </c:pt>
                <c:pt idx="696">
                  <c:v>63.35868005738881</c:v>
                </c:pt>
                <c:pt idx="697">
                  <c:v>63.358166189111749</c:v>
                </c:pt>
                <c:pt idx="698">
                  <c:v>63.334763948497852</c:v>
                </c:pt>
                <c:pt idx="699">
                  <c:v>63.335714285714289</c:v>
                </c:pt>
                <c:pt idx="700">
                  <c:v>63.356633380884453</c:v>
                </c:pt>
                <c:pt idx="701">
                  <c:v>63.350427350427353</c:v>
                </c:pt>
                <c:pt idx="702">
                  <c:v>63.322901849217637</c:v>
                </c:pt>
                <c:pt idx="703">
                  <c:v>63.298295454545453</c:v>
                </c:pt>
                <c:pt idx="704">
                  <c:v>63.276595744680854</c:v>
                </c:pt>
                <c:pt idx="705">
                  <c:v>63.236543909348441</c:v>
                </c:pt>
                <c:pt idx="706">
                  <c:v>63.231966053748231</c:v>
                </c:pt>
                <c:pt idx="707">
                  <c:v>63.248587570621467</c:v>
                </c:pt>
                <c:pt idx="708">
                  <c:v>63.259520451339917</c:v>
                </c:pt>
                <c:pt idx="709">
                  <c:v>63.278873239436621</c:v>
                </c:pt>
                <c:pt idx="710">
                  <c:v>63.298171589310833</c:v>
                </c:pt>
                <c:pt idx="711">
                  <c:v>63.292134831460672</c:v>
                </c:pt>
                <c:pt idx="712">
                  <c:v>63.265077138849932</c:v>
                </c:pt>
                <c:pt idx="713">
                  <c:v>63.221288515406165</c:v>
                </c:pt>
                <c:pt idx="714">
                  <c:v>63.165034965034963</c:v>
                </c:pt>
                <c:pt idx="715">
                  <c:v>63.146648044692739</c:v>
                </c:pt>
                <c:pt idx="716">
                  <c:v>63.110181311018131</c:v>
                </c:pt>
                <c:pt idx="717">
                  <c:v>63.079387186629525</c:v>
                </c:pt>
                <c:pt idx="718">
                  <c:v>63.052851182197493</c:v>
                </c:pt>
                <c:pt idx="719">
                  <c:v>63.041666666666664</c:v>
                </c:pt>
                <c:pt idx="720">
                  <c:v>63.038834951456309</c:v>
                </c:pt>
                <c:pt idx="721">
                  <c:v>63.034626038781163</c:v>
                </c:pt>
                <c:pt idx="722">
                  <c:v>63.02904564315353</c:v>
                </c:pt>
                <c:pt idx="723">
                  <c:v>63.002762430939228</c:v>
                </c:pt>
                <c:pt idx="724">
                  <c:v>63.017931034482757</c:v>
                </c:pt>
                <c:pt idx="725">
                  <c:v>63.027548209366394</c:v>
                </c:pt>
                <c:pt idx="726">
                  <c:v>63.033012379642365</c:v>
                </c:pt>
                <c:pt idx="727">
                  <c:v>63.035714285714285</c:v>
                </c:pt>
                <c:pt idx="728">
                  <c:v>63.016460905349795</c:v>
                </c:pt>
                <c:pt idx="729">
                  <c:v>63.027397260273972</c:v>
                </c:pt>
                <c:pt idx="730">
                  <c:v>63.045143638850888</c:v>
                </c:pt>
                <c:pt idx="731">
                  <c:v>63.057377049180324</c:v>
                </c:pt>
                <c:pt idx="732">
                  <c:v>63.046384720327424</c:v>
                </c:pt>
                <c:pt idx="733">
                  <c:v>63.03542234332425</c:v>
                </c:pt>
                <c:pt idx="734">
                  <c:v>63.053061224489795</c:v>
                </c:pt>
                <c:pt idx="735">
                  <c:v>63.046195652173914</c:v>
                </c:pt>
                <c:pt idx="736">
                  <c:v>63.050203527815469</c:v>
                </c:pt>
                <c:pt idx="737">
                  <c:v>63.084010840108398</c:v>
                </c:pt>
                <c:pt idx="738">
                  <c:v>63.133964817320702</c:v>
                </c:pt>
                <c:pt idx="739">
                  <c:v>63.183783783783781</c:v>
                </c:pt>
                <c:pt idx="740">
                  <c:v>63.233468286099864</c:v>
                </c:pt>
                <c:pt idx="741">
                  <c:v>63.274932614555254</c:v>
                </c:pt>
                <c:pt idx="742">
                  <c:v>63.324360699865409</c:v>
                </c:pt>
                <c:pt idx="743">
                  <c:v>63.373655913978496</c:v>
                </c:pt>
                <c:pt idx="744">
                  <c:v>63.401342281879195</c:v>
                </c:pt>
                <c:pt idx="745">
                  <c:v>63.420911528150135</c:v>
                </c:pt>
                <c:pt idx="746">
                  <c:v>63.433734939759034</c:v>
                </c:pt>
                <c:pt idx="747">
                  <c:v>63.430481283422459</c:v>
                </c:pt>
                <c:pt idx="748">
                  <c:v>63.425901201602137</c:v>
                </c:pt>
                <c:pt idx="749">
                  <c:v>63.42</c:v>
                </c:pt>
                <c:pt idx="750">
                  <c:v>63.394141145139812</c:v>
                </c:pt>
                <c:pt idx="751">
                  <c:v>63.371010638297875</c:v>
                </c:pt>
                <c:pt idx="752">
                  <c:v>63.332005312084995</c:v>
                </c:pt>
                <c:pt idx="753">
                  <c:v>63.310344827586206</c:v>
                </c:pt>
                <c:pt idx="754">
                  <c:v>63.29139072847682</c:v>
                </c:pt>
                <c:pt idx="755">
                  <c:v>63.255291005291006</c:v>
                </c:pt>
                <c:pt idx="756">
                  <c:v>63.257595772787319</c:v>
                </c:pt>
                <c:pt idx="757">
                  <c:v>63.238786279683374</c:v>
                </c:pt>
                <c:pt idx="758">
                  <c:v>63.221343873517789</c:v>
                </c:pt>
                <c:pt idx="759">
                  <c:v>63.242105263157896</c:v>
                </c:pt>
                <c:pt idx="760">
                  <c:v>63.237844940867276</c:v>
                </c:pt>
                <c:pt idx="761">
                  <c:v>63.213910761154857</c:v>
                </c:pt>
                <c:pt idx="762">
                  <c:v>63.174311926605505</c:v>
                </c:pt>
                <c:pt idx="763">
                  <c:v>63.140052356020945</c:v>
                </c:pt>
                <c:pt idx="764">
                  <c:v>63.092810457516343</c:v>
                </c:pt>
                <c:pt idx="765">
                  <c:v>63.035248041775453</c:v>
                </c:pt>
                <c:pt idx="766">
                  <c:v>62.986962190352024</c:v>
                </c:pt>
                <c:pt idx="767">
                  <c:v>62.958333333333336</c:v>
                </c:pt>
                <c:pt idx="768">
                  <c:v>62.915474642392716</c:v>
                </c:pt>
                <c:pt idx="769">
                  <c:v>62.87922077922078</c:v>
                </c:pt>
                <c:pt idx="770">
                  <c:v>62.830090791180282</c:v>
                </c:pt>
                <c:pt idx="771">
                  <c:v>62.770725388601036</c:v>
                </c:pt>
                <c:pt idx="772">
                  <c:v>62.7490297542044</c:v>
                </c:pt>
                <c:pt idx="773">
                  <c:v>62.757105943152453</c:v>
                </c:pt>
                <c:pt idx="774">
                  <c:v>62.743225806451612</c:v>
                </c:pt>
                <c:pt idx="775">
                  <c:v>62.766752577319586</c:v>
                </c:pt>
                <c:pt idx="776">
                  <c:v>62.795366795366796</c:v>
                </c:pt>
                <c:pt idx="777">
                  <c:v>62.816195372750641</c:v>
                </c:pt>
                <c:pt idx="778">
                  <c:v>62.812580231065468</c:v>
                </c:pt>
                <c:pt idx="779">
                  <c:v>62.807692307692307</c:v>
                </c:pt>
                <c:pt idx="780">
                  <c:v>62.783610755441742</c:v>
                </c:pt>
                <c:pt idx="781">
                  <c:v>62.744245524296673</c:v>
                </c:pt>
                <c:pt idx="782">
                  <c:v>62.693486590038312</c:v>
                </c:pt>
                <c:pt idx="783">
                  <c:v>62.677295918367349</c:v>
                </c:pt>
                <c:pt idx="784">
                  <c:v>62.698089171974523</c:v>
                </c:pt>
                <c:pt idx="785">
                  <c:v>62.712468193384225</c:v>
                </c:pt>
                <c:pt idx="786">
                  <c:v>62.703939008894537</c:v>
                </c:pt>
                <c:pt idx="787">
                  <c:v>62.67766497461929</c:v>
                </c:pt>
                <c:pt idx="788">
                  <c:v>62.676806083650192</c:v>
                </c:pt>
                <c:pt idx="789">
                  <c:v>62.656962025316453</c:v>
                </c:pt>
                <c:pt idx="790">
                  <c:v>62.666245259165613</c:v>
                </c:pt>
                <c:pt idx="791">
                  <c:v>62.671717171717169</c:v>
                </c:pt>
                <c:pt idx="792">
                  <c:v>62.656998738965953</c:v>
                </c:pt>
                <c:pt idx="793">
                  <c:v>62.625944584382871</c:v>
                </c:pt>
                <c:pt idx="794">
                  <c:v>62.610062893081761</c:v>
                </c:pt>
                <c:pt idx="795">
                  <c:v>62.577889447236181</c:v>
                </c:pt>
                <c:pt idx="796">
                  <c:v>62.550815558343793</c:v>
                </c:pt>
                <c:pt idx="797">
                  <c:v>62.527568922305761</c:v>
                </c:pt>
                <c:pt idx="798">
                  <c:v>62.48936170212766</c:v>
                </c:pt>
                <c:pt idx="799">
                  <c:v>62.44</c:v>
                </c:pt>
                <c:pt idx="800">
                  <c:v>62.418227215980025</c:v>
                </c:pt>
                <c:pt idx="801">
                  <c:v>62.417705735660846</c:v>
                </c:pt>
                <c:pt idx="802">
                  <c:v>62.398505603985058</c:v>
                </c:pt>
                <c:pt idx="803">
                  <c:v>62.416666666666664</c:v>
                </c:pt>
                <c:pt idx="804">
                  <c:v>62.412422360248449</c:v>
                </c:pt>
                <c:pt idx="805">
                  <c:v>62.389578163771709</c:v>
                </c:pt>
                <c:pt idx="806">
                  <c:v>62.351920693928129</c:v>
                </c:pt>
                <c:pt idx="807">
                  <c:v>62.303217821782177</c:v>
                </c:pt>
                <c:pt idx="808">
                  <c:v>62.244746600741657</c:v>
                </c:pt>
                <c:pt idx="809">
                  <c:v>62.177777777777777</c:v>
                </c:pt>
                <c:pt idx="810">
                  <c:v>62.113440197287296</c:v>
                </c:pt>
                <c:pt idx="811">
                  <c:v>62.040640394088669</c:v>
                </c:pt>
                <c:pt idx="812">
                  <c:v>61.974169741697416</c:v>
                </c:pt>
                <c:pt idx="813">
                  <c:v>61.91031941031941</c:v>
                </c:pt>
                <c:pt idx="814">
                  <c:v>61.844171779141107</c:v>
                </c:pt>
                <c:pt idx="815">
                  <c:v>61.797794117647058</c:v>
                </c:pt>
                <c:pt idx="816">
                  <c:v>61.778457772337823</c:v>
                </c:pt>
                <c:pt idx="817">
                  <c:v>61.761613691931544</c:v>
                </c:pt>
                <c:pt idx="818">
                  <c:v>61.72893772893773</c:v>
                </c:pt>
                <c:pt idx="819">
                  <c:v>61.684146341463418</c:v>
                </c:pt>
                <c:pt idx="820">
                  <c:v>61.646772228989036</c:v>
                </c:pt>
                <c:pt idx="821">
                  <c:v>61.598540145985403</c:v>
                </c:pt>
                <c:pt idx="822">
                  <c:v>61.58444714459295</c:v>
                </c:pt>
                <c:pt idx="823">
                  <c:v>61.554611650485434</c:v>
                </c:pt>
                <c:pt idx="824">
                  <c:v>61.512727272727275</c:v>
                </c:pt>
                <c:pt idx="825">
                  <c:v>61.503631961259082</c:v>
                </c:pt>
                <c:pt idx="826">
                  <c:v>61.494558645707379</c:v>
                </c:pt>
                <c:pt idx="827">
                  <c:v>61.496376811594203</c:v>
                </c:pt>
                <c:pt idx="828">
                  <c:v>61.478890229191798</c:v>
                </c:pt>
                <c:pt idx="829">
                  <c:v>61.489156626506023</c:v>
                </c:pt>
                <c:pt idx="830">
                  <c:v>61.478941034897716</c:v>
                </c:pt>
                <c:pt idx="831">
                  <c:v>61.502403846153847</c:v>
                </c:pt>
                <c:pt idx="832">
                  <c:v>61.54861944777911</c:v>
                </c:pt>
                <c:pt idx="833">
                  <c:v>61.585131894484412</c:v>
                </c:pt>
                <c:pt idx="834">
                  <c:v>61.596407185628742</c:v>
                </c:pt>
                <c:pt idx="835">
                  <c:v>61.604066985645936</c:v>
                </c:pt>
                <c:pt idx="836">
                  <c:v>61.591397849462368</c:v>
                </c:pt>
                <c:pt idx="837">
                  <c:v>61.563245823389025</c:v>
                </c:pt>
                <c:pt idx="838">
                  <c:v>61.557806912991659</c:v>
                </c:pt>
                <c:pt idx="839">
                  <c:v>61.571428571428569</c:v>
                </c:pt>
                <c:pt idx="840">
                  <c:v>61.590963139120092</c:v>
                </c:pt>
                <c:pt idx="841">
                  <c:v>61.587885985748215</c:v>
                </c:pt>
                <c:pt idx="842">
                  <c:v>61.567022538552784</c:v>
                </c:pt>
                <c:pt idx="843">
                  <c:v>61.578199052132703</c:v>
                </c:pt>
                <c:pt idx="844">
                  <c:v>61.585798816568044</c:v>
                </c:pt>
                <c:pt idx="845">
                  <c:v>61.573286052009458</c:v>
                </c:pt>
                <c:pt idx="846">
                  <c:v>61.580873671782761</c:v>
                </c:pt>
                <c:pt idx="847">
                  <c:v>61.568396226415096</c:v>
                </c:pt>
                <c:pt idx="848">
                  <c:v>61.540636042402824</c:v>
                </c:pt>
                <c:pt idx="849">
                  <c:v>61.516470588235293</c:v>
                </c:pt>
                <c:pt idx="850">
                  <c:v>61.479435957696829</c:v>
                </c:pt>
                <c:pt idx="851">
                  <c:v>61.431924882629104</c:v>
                </c:pt>
                <c:pt idx="852">
                  <c:v>61.376318874560376</c:v>
                </c:pt>
                <c:pt idx="853">
                  <c:v>61.313817330210775</c:v>
                </c:pt>
                <c:pt idx="854">
                  <c:v>61.253801169590645</c:v>
                </c:pt>
                <c:pt idx="855">
                  <c:v>61.191588785046726</c:v>
                </c:pt>
                <c:pt idx="856">
                  <c:v>61.131855309218203</c:v>
                </c:pt>
                <c:pt idx="857">
                  <c:v>61.064102564102562</c:v>
                </c:pt>
                <c:pt idx="858">
                  <c:v>60.996507566938298</c:v>
                </c:pt>
                <c:pt idx="859">
                  <c:v>60.93488372093023</c:v>
                </c:pt>
                <c:pt idx="860">
                  <c:v>60.875725900116144</c:v>
                </c:pt>
                <c:pt idx="861">
                  <c:v>60.814385150812065</c:v>
                </c:pt>
                <c:pt idx="862">
                  <c:v>60.796060254924683</c:v>
                </c:pt>
                <c:pt idx="863">
                  <c:v>60.79050925925926</c:v>
                </c:pt>
                <c:pt idx="864">
                  <c:v>60.813872832369945</c:v>
                </c:pt>
                <c:pt idx="865">
                  <c:v>60.815242494226325</c:v>
                </c:pt>
                <c:pt idx="866">
                  <c:v>60.799307958477506</c:v>
                </c:pt>
                <c:pt idx="867">
                  <c:v>60.769585253456221</c:v>
                </c:pt>
                <c:pt idx="868">
                  <c:v>60.744533947065591</c:v>
                </c:pt>
                <c:pt idx="869">
                  <c:v>60.722988505747125</c:v>
                </c:pt>
                <c:pt idx="870">
                  <c:v>60.688863375430543</c:v>
                </c:pt>
                <c:pt idx="871">
                  <c:v>60.660550458715598</c:v>
                </c:pt>
                <c:pt idx="872">
                  <c:v>60.631156930126004</c:v>
                </c:pt>
                <c:pt idx="873">
                  <c:v>60.590389016018307</c:v>
                </c:pt>
                <c:pt idx="874">
                  <c:v>60.540571428571425</c:v>
                </c:pt>
                <c:pt idx="875">
                  <c:v>60.527397260273972</c:v>
                </c:pt>
                <c:pt idx="876">
                  <c:v>60.499429874572407</c:v>
                </c:pt>
                <c:pt idx="877">
                  <c:v>60.46013667425968</c:v>
                </c:pt>
                <c:pt idx="878">
                  <c:v>60.45164960182025</c:v>
                </c:pt>
                <c:pt idx="879">
                  <c:v>60.427272727272729</c:v>
                </c:pt>
                <c:pt idx="880">
                  <c:v>60.416572077185016</c:v>
                </c:pt>
                <c:pt idx="881">
                  <c:v>60.430839002267575</c:v>
                </c:pt>
                <c:pt idx="882">
                  <c:v>60.442808607021519</c:v>
                </c:pt>
                <c:pt idx="883">
                  <c:v>60.451357466063349</c:v>
                </c:pt>
                <c:pt idx="884">
                  <c:v>60.440677966101696</c:v>
                </c:pt>
                <c:pt idx="885">
                  <c:v>60.462753950338602</c:v>
                </c:pt>
                <c:pt idx="886">
                  <c:v>60.479143179255921</c:v>
                </c:pt>
                <c:pt idx="887">
                  <c:v>60.475225225225223</c:v>
                </c:pt>
                <c:pt idx="888">
                  <c:v>60.471316085489313</c:v>
                </c:pt>
                <c:pt idx="889">
                  <c:v>60.45168539325843</c:v>
                </c:pt>
                <c:pt idx="890">
                  <c:v>60.465768799102129</c:v>
                </c:pt>
                <c:pt idx="891">
                  <c:v>60.459641255605383</c:v>
                </c:pt>
                <c:pt idx="892">
                  <c:v>60.453527435610305</c:v>
                </c:pt>
                <c:pt idx="893">
                  <c:v>60.431767337807607</c:v>
                </c:pt>
                <c:pt idx="894">
                  <c:v>60.397765363128492</c:v>
                </c:pt>
                <c:pt idx="895">
                  <c:v>60.379464285714285</c:v>
                </c:pt>
                <c:pt idx="896">
                  <c:v>60.394648829431439</c:v>
                </c:pt>
                <c:pt idx="897">
                  <c:v>60.405345211581292</c:v>
                </c:pt>
                <c:pt idx="898">
                  <c:v>60.397107897664071</c:v>
                </c:pt>
                <c:pt idx="899">
                  <c:v>60.398888888888891</c:v>
                </c:pt>
                <c:pt idx="900">
                  <c:v>60.384017758046618</c:v>
                </c:pt>
                <c:pt idx="901">
                  <c:v>60.355875831485591</c:v>
                </c:pt>
                <c:pt idx="902">
                  <c:v>60.359911406423038</c:v>
                </c:pt>
                <c:pt idx="903">
                  <c:v>60.361725663716811</c:v>
                </c:pt>
                <c:pt idx="904">
                  <c:v>60.36243093922652</c:v>
                </c:pt>
                <c:pt idx="905">
                  <c:v>60.349889624724064</c:v>
                </c:pt>
                <c:pt idx="906">
                  <c:v>60.348401323042999</c:v>
                </c:pt>
                <c:pt idx="907">
                  <c:v>60.363436123348016</c:v>
                </c:pt>
                <c:pt idx="908">
                  <c:v>60.374037403740374</c:v>
                </c:pt>
                <c:pt idx="909">
                  <c:v>60.39120879120879</c:v>
                </c:pt>
                <c:pt idx="910">
                  <c:v>60.413830954994509</c:v>
                </c:pt>
                <c:pt idx="911">
                  <c:v>60.415570175438596</c:v>
                </c:pt>
                <c:pt idx="912">
                  <c:v>60.416210295728369</c:v>
                </c:pt>
                <c:pt idx="913">
                  <c:v>60.425601750547045</c:v>
                </c:pt>
                <c:pt idx="914">
                  <c:v>60.416393442622947</c:v>
                </c:pt>
                <c:pt idx="915">
                  <c:v>60.418122270742359</c:v>
                </c:pt>
                <c:pt idx="916">
                  <c:v>60.43620501635769</c:v>
                </c:pt>
                <c:pt idx="917">
                  <c:v>60.459694989106751</c:v>
                </c:pt>
                <c:pt idx="918">
                  <c:v>60.477693144722522</c:v>
                </c:pt>
                <c:pt idx="919">
                  <c:v>60.501086956521739</c:v>
                </c:pt>
                <c:pt idx="920">
                  <c:v>60.503800217155266</c:v>
                </c:pt>
                <c:pt idx="921">
                  <c:v>60.504338394793926</c:v>
                </c:pt>
                <c:pt idx="922">
                  <c:v>60.488624052004333</c:v>
                </c:pt>
                <c:pt idx="923">
                  <c:v>60.459956709956707</c:v>
                </c:pt>
                <c:pt idx="924">
                  <c:v>60.45189189189189</c:v>
                </c:pt>
                <c:pt idx="925">
                  <c:v>60.428725701943847</c:v>
                </c:pt>
                <c:pt idx="926">
                  <c:v>60.39374325782093</c:v>
                </c:pt>
                <c:pt idx="927">
                  <c:v>60.386853448275865</c:v>
                </c:pt>
                <c:pt idx="928">
                  <c:v>60.389666307857915</c:v>
                </c:pt>
                <c:pt idx="929">
                  <c:v>60.375268817204301</c:v>
                </c:pt>
                <c:pt idx="930">
                  <c:v>60.348012889366274</c:v>
                </c:pt>
                <c:pt idx="931">
                  <c:v>60.32510729613734</c:v>
                </c:pt>
                <c:pt idx="932">
                  <c:v>60.29046087888532</c:v>
                </c:pt>
                <c:pt idx="933">
                  <c:v>60.283725910064241</c:v>
                </c:pt>
                <c:pt idx="934">
                  <c:v>60.262032085561501</c:v>
                </c:pt>
                <c:pt idx="935">
                  <c:v>60.266025641025642</c:v>
                </c:pt>
                <c:pt idx="936">
                  <c:v>60.252934898612594</c:v>
                </c:pt>
                <c:pt idx="937">
                  <c:v>60.22601279317697</c:v>
                </c:pt>
                <c:pt idx="938">
                  <c:v>60.203407880724171</c:v>
                </c:pt>
                <c:pt idx="939">
                  <c:v>60.16914893617021</c:v>
                </c:pt>
                <c:pt idx="940">
                  <c:v>60.125398512221039</c:v>
                </c:pt>
                <c:pt idx="941">
                  <c:v>60.074309978768575</c:v>
                </c:pt>
                <c:pt idx="942">
                  <c:v>60.019088016967125</c:v>
                </c:pt>
                <c:pt idx="943">
                  <c:v>59.966101694915253</c:v>
                </c:pt>
                <c:pt idx="944">
                  <c:v>59.905820105820105</c:v>
                </c:pt>
                <c:pt idx="945">
                  <c:v>59.845665961945031</c:v>
                </c:pt>
                <c:pt idx="946">
                  <c:v>59.790918690601899</c:v>
                </c:pt>
                <c:pt idx="947">
                  <c:v>59.738396624472571</c:v>
                </c:pt>
                <c:pt idx="948">
                  <c:v>59.678609062170707</c:v>
                </c:pt>
                <c:pt idx="949">
                  <c:v>59.618947368421054</c:v>
                </c:pt>
                <c:pt idx="950">
                  <c:v>59.559411146161935</c:v>
                </c:pt>
                <c:pt idx="951">
                  <c:v>59.601890756302524</c:v>
                </c:pt>
                <c:pt idx="952">
                  <c:v>59.620146904512069</c:v>
                </c:pt>
                <c:pt idx="953">
                  <c:v>59.634171907756816</c:v>
                </c:pt>
                <c:pt idx="954">
                  <c:v>59.643979057591622</c:v>
                </c:pt>
                <c:pt idx="955">
                  <c:v>59.65062761506276</c:v>
                </c:pt>
                <c:pt idx="956">
                  <c:v>59.640543364681292</c:v>
                </c:pt>
                <c:pt idx="957">
                  <c:v>59.616910229645093</c:v>
                </c:pt>
                <c:pt idx="958">
                  <c:v>59.582898852971844</c:v>
                </c:pt>
                <c:pt idx="959">
                  <c:v>59.581249999999997</c:v>
                </c:pt>
                <c:pt idx="960">
                  <c:v>59.563995837669097</c:v>
                </c:pt>
                <c:pt idx="961">
                  <c:v>59.57796257796258</c:v>
                </c:pt>
                <c:pt idx="962">
                  <c:v>59.587746625129803</c:v>
                </c:pt>
                <c:pt idx="963">
                  <c:v>59.579875518672196</c:v>
                </c:pt>
                <c:pt idx="964">
                  <c:v>59.589637305699483</c:v>
                </c:pt>
                <c:pt idx="965">
                  <c:v>59.581780538302276</c:v>
                </c:pt>
                <c:pt idx="966">
                  <c:v>59.584281282316439</c:v>
                </c:pt>
                <c:pt idx="967">
                  <c:v>59.585743801652896</c:v>
                </c:pt>
                <c:pt idx="968">
                  <c:v>59.602683178534569</c:v>
                </c:pt>
                <c:pt idx="969">
                  <c:v>59.601030927835055</c:v>
                </c:pt>
                <c:pt idx="970">
                  <c:v>59.583934088568483</c:v>
                </c:pt>
                <c:pt idx="971">
                  <c:v>59.568930041152264</c:v>
                </c:pt>
                <c:pt idx="972">
                  <c:v>59.541623843782119</c:v>
                </c:pt>
                <c:pt idx="973">
                  <c:v>59.52772073921971</c:v>
                </c:pt>
                <c:pt idx="974">
                  <c:v>59.525128205128205</c:v>
                </c:pt>
                <c:pt idx="975">
                  <c:v>59.522540983606561</c:v>
                </c:pt>
                <c:pt idx="976">
                  <c:v>59.519959058341861</c:v>
                </c:pt>
                <c:pt idx="977">
                  <c:v>59.50306748466258</c:v>
                </c:pt>
                <c:pt idx="978">
                  <c:v>59.504596527068436</c:v>
                </c:pt>
                <c:pt idx="979">
                  <c:v>59.514285714285712</c:v>
                </c:pt>
                <c:pt idx="980">
                  <c:v>59.530071355759432</c:v>
                </c:pt>
                <c:pt idx="981">
                  <c:v>59.54175152749491</c:v>
                </c:pt>
                <c:pt idx="982">
                  <c:v>59.550356052899289</c:v>
                </c:pt>
                <c:pt idx="983">
                  <c:v>59.5619918699187</c:v>
                </c:pt>
                <c:pt idx="984">
                  <c:v>59.570558375634519</c:v>
                </c:pt>
                <c:pt idx="985">
                  <c:v>59.57606490872211</c:v>
                </c:pt>
                <c:pt idx="986">
                  <c:v>59.579533941236072</c:v>
                </c:pt>
                <c:pt idx="987">
                  <c:v>59.5668016194332</c:v>
                </c:pt>
                <c:pt idx="988">
                  <c:v>59.584428715874623</c:v>
                </c:pt>
                <c:pt idx="989">
                  <c:v>59.597979797979797</c:v>
                </c:pt>
                <c:pt idx="990">
                  <c:v>59.593340060544904</c:v>
                </c:pt>
                <c:pt idx="991">
                  <c:v>59.59778225806452</c:v>
                </c:pt>
                <c:pt idx="992">
                  <c:v>59.600201409869086</c:v>
                </c:pt>
                <c:pt idx="993">
                  <c:v>59.593561368209258</c:v>
                </c:pt>
                <c:pt idx="994">
                  <c:v>59.572864321608037</c:v>
                </c:pt>
                <c:pt idx="995">
                  <c:v>59.571285140562246</c:v>
                </c:pt>
                <c:pt idx="996">
                  <c:v>59.554663991975929</c:v>
                </c:pt>
                <c:pt idx="997">
                  <c:v>59.526052104208418</c:v>
                </c:pt>
                <c:pt idx="998">
                  <c:v>59.488488488488485</c:v>
                </c:pt>
                <c:pt idx="999">
                  <c:v>59.444000000000003</c:v>
                </c:pt>
                <c:pt idx="1000">
                  <c:v>59.392607392607395</c:v>
                </c:pt>
                <c:pt idx="1001">
                  <c:v>59.343313373253494</c:v>
                </c:pt>
                <c:pt idx="1002">
                  <c:v>59.292123629112659</c:v>
                </c:pt>
                <c:pt idx="1003">
                  <c:v>59.256972111553786</c:v>
                </c:pt>
                <c:pt idx="1004">
                  <c:v>59.236815920398008</c:v>
                </c:pt>
                <c:pt idx="1005">
                  <c:v>59.247514910536779</c:v>
                </c:pt>
                <c:pt idx="1006">
                  <c:v>59.255213505461768</c:v>
                </c:pt>
                <c:pt idx="1007">
                  <c:v>59.260912698412696</c:v>
                </c:pt>
                <c:pt idx="1008">
                  <c:v>59.28939544103072</c:v>
                </c:pt>
                <c:pt idx="1009">
                  <c:v>59.297029702970299</c:v>
                </c:pt>
                <c:pt idx="1010">
                  <c:v>59.302670623145403</c:v>
                </c:pt>
                <c:pt idx="1011">
                  <c:v>59.306324110671937</c:v>
                </c:pt>
                <c:pt idx="1012">
                  <c:v>59.323790720631784</c:v>
                </c:pt>
                <c:pt idx="1013">
                  <c:v>59.346153846153847</c:v>
                </c:pt>
                <c:pt idx="1014">
                  <c:v>59.36354679802956</c:v>
                </c:pt>
                <c:pt idx="1015">
                  <c:v>59.376968503937007</c:v>
                </c:pt>
                <c:pt idx="1016">
                  <c:v>59.372664700098326</c:v>
                </c:pt>
                <c:pt idx="1017">
                  <c:v>59.368369351669941</c:v>
                </c:pt>
                <c:pt idx="1018">
                  <c:v>59.372914622178605</c:v>
                </c:pt>
                <c:pt idx="1019">
                  <c:v>59.361764705882351</c:v>
                </c:pt>
                <c:pt idx="1020">
                  <c:v>59.372184133202744</c:v>
                </c:pt>
                <c:pt idx="1021">
                  <c:v>59.379647749510767</c:v>
                </c:pt>
                <c:pt idx="1022">
                  <c:v>59.374389051808407</c:v>
                </c:pt>
                <c:pt idx="1023">
                  <c:v>59.35546875</c:v>
                </c:pt>
                <c:pt idx="1024">
                  <c:v>59.325853658536587</c:v>
                </c:pt>
                <c:pt idx="1025">
                  <c:v>59.301169590643276</c:v>
                </c:pt>
                <c:pt idx="1026">
                  <c:v>59.280428432327163</c:v>
                </c:pt>
                <c:pt idx="1027">
                  <c:v>59.249027237354085</c:v>
                </c:pt>
                <c:pt idx="1028">
                  <c:v>59.243926141885325</c:v>
                </c:pt>
                <c:pt idx="1029">
                  <c:v>59.225242718446601</c:v>
                </c:pt>
                <c:pt idx="1030">
                  <c:v>59.211445198836081</c:v>
                </c:pt>
                <c:pt idx="1031">
                  <c:v>59.186046511627907</c:v>
                </c:pt>
                <c:pt idx="1032">
                  <c:v>59.164569215876092</c:v>
                </c:pt>
                <c:pt idx="1033">
                  <c:v>59.174081237911025</c:v>
                </c:pt>
                <c:pt idx="1034">
                  <c:v>59.189371980676327</c:v>
                </c:pt>
                <c:pt idx="1035">
                  <c:v>59.200772200772199</c:v>
                </c:pt>
                <c:pt idx="1036">
                  <c:v>59.209257473481195</c:v>
                </c:pt>
                <c:pt idx="1037">
                  <c:v>59.201348747591524</c:v>
                </c:pt>
                <c:pt idx="1038">
                  <c:v>59.194417709335902</c:v>
                </c:pt>
                <c:pt idx="1039">
                  <c:v>59.197115384615387</c:v>
                </c:pt>
                <c:pt idx="1040">
                  <c:v>59.214217098943323</c:v>
                </c:pt>
                <c:pt idx="1041">
                  <c:v>59.236084452975049</c:v>
                </c:pt>
                <c:pt idx="1042">
                  <c:v>59.268456375838923</c:v>
                </c:pt>
                <c:pt idx="1043">
                  <c:v>59.301724137931032</c:v>
                </c:pt>
                <c:pt idx="1044">
                  <c:v>59.327272727272728</c:v>
                </c:pt>
                <c:pt idx="1045">
                  <c:v>59.333652007648183</c:v>
                </c:pt>
                <c:pt idx="1046">
                  <c:v>59.338108882521489</c:v>
                </c:pt>
                <c:pt idx="1047">
                  <c:v>59.327290076335878</c:v>
                </c:pt>
                <c:pt idx="1048">
                  <c:v>59.344137273593901</c:v>
                </c:pt>
                <c:pt idx="1049">
                  <c:v>59.357142857142854</c:v>
                </c:pt>
                <c:pt idx="1050">
                  <c:v>59.352997145575642</c:v>
                </c:pt>
                <c:pt idx="1051">
                  <c:v>59.335551330798481</c:v>
                </c:pt>
                <c:pt idx="1052">
                  <c:v>59.33618233618234</c:v>
                </c:pt>
                <c:pt idx="1053">
                  <c:v>59.335863377609108</c:v>
                </c:pt>
                <c:pt idx="1054">
                  <c:v>59.334597156398104</c:v>
                </c:pt>
                <c:pt idx="1055">
                  <c:v>59.332386363636367</c:v>
                </c:pt>
                <c:pt idx="1056">
                  <c:v>59.350047303689685</c:v>
                </c:pt>
                <c:pt idx="1057">
                  <c:v>59.371455576559548</c:v>
                </c:pt>
                <c:pt idx="1058">
                  <c:v>59.388101983002834</c:v>
                </c:pt>
                <c:pt idx="1059">
                  <c:v>59.400943396226417</c:v>
                </c:pt>
                <c:pt idx="1060">
                  <c:v>59.40999057492931</c:v>
                </c:pt>
                <c:pt idx="1061">
                  <c:v>59.41619585687382</c:v>
                </c:pt>
                <c:pt idx="1062">
                  <c:v>59.420507996237063</c:v>
                </c:pt>
                <c:pt idx="1063">
                  <c:v>59.409774436090224</c:v>
                </c:pt>
                <c:pt idx="1064">
                  <c:v>59.386854460093893</c:v>
                </c:pt>
                <c:pt idx="1065">
                  <c:v>59.393996247654783</c:v>
                </c:pt>
                <c:pt idx="1066">
                  <c:v>59.407685098406745</c:v>
                </c:pt>
                <c:pt idx="1067">
                  <c:v>59.40449438202247</c:v>
                </c:pt>
                <c:pt idx="1068">
                  <c:v>59.388213283442468</c:v>
                </c:pt>
                <c:pt idx="1069">
                  <c:v>59.400934579439252</c:v>
                </c:pt>
                <c:pt idx="1070">
                  <c:v>59.409897292250236</c:v>
                </c:pt>
                <c:pt idx="1071">
                  <c:v>59.402985074626862</c:v>
                </c:pt>
                <c:pt idx="1072">
                  <c:v>59.415657036346694</c:v>
                </c:pt>
                <c:pt idx="1073">
                  <c:v>59.426443202979513</c:v>
                </c:pt>
                <c:pt idx="1074">
                  <c:v>59.434418604651164</c:v>
                </c:pt>
                <c:pt idx="1075">
                  <c:v>59.439591078066911</c:v>
                </c:pt>
                <c:pt idx="1076">
                  <c:v>59.442896935933149</c:v>
                </c:pt>
                <c:pt idx="1077">
                  <c:v>59.431354359925791</c:v>
                </c:pt>
                <c:pt idx="1078">
                  <c:v>59.408711770157552</c:v>
                </c:pt>
                <c:pt idx="1079">
                  <c:v>59.376851851851853</c:v>
                </c:pt>
                <c:pt idx="1080">
                  <c:v>59.358926919518964</c:v>
                </c:pt>
                <c:pt idx="1081">
                  <c:v>59.358595194085026</c:v>
                </c:pt>
                <c:pt idx="1082">
                  <c:v>59.344413665743303</c:v>
                </c:pt>
                <c:pt idx="1083">
                  <c:v>59.327490774907751</c:v>
                </c:pt>
                <c:pt idx="1084">
                  <c:v>59.332718894009219</c:v>
                </c:pt>
                <c:pt idx="1085">
                  <c:v>59.336095764272557</c:v>
                </c:pt>
                <c:pt idx="1086">
                  <c:v>59.324747010119594</c:v>
                </c:pt>
                <c:pt idx="1087">
                  <c:v>59.302389705882355</c:v>
                </c:pt>
                <c:pt idx="1088">
                  <c:v>59.280991735537192</c:v>
                </c:pt>
                <c:pt idx="1089">
                  <c:v>59.263302752293576</c:v>
                </c:pt>
                <c:pt idx="1090">
                  <c:v>59.235563703024745</c:v>
                </c:pt>
                <c:pt idx="1091">
                  <c:v>59.235347985347985</c:v>
                </c:pt>
                <c:pt idx="1092">
                  <c:v>59.221408966148218</c:v>
                </c:pt>
                <c:pt idx="1093">
                  <c:v>59.209323583180989</c:v>
                </c:pt>
                <c:pt idx="1094">
                  <c:v>59.186301369863017</c:v>
                </c:pt>
                <c:pt idx="1095">
                  <c:v>59.175182481751825</c:v>
                </c:pt>
                <c:pt idx="1096">
                  <c:v>59.153144940747495</c:v>
                </c:pt>
                <c:pt idx="1097">
                  <c:v>59.122040072859747</c:v>
                </c:pt>
                <c:pt idx="1098">
                  <c:v>59.096451319381252</c:v>
                </c:pt>
                <c:pt idx="1099">
                  <c:v>59.083636363636366</c:v>
                </c:pt>
                <c:pt idx="1100">
                  <c:v>59.062670299727522</c:v>
                </c:pt>
                <c:pt idx="1101">
                  <c:v>59.053539019963701</c:v>
                </c:pt>
                <c:pt idx="1102">
                  <c:v>59.032638259292838</c:v>
                </c:pt>
                <c:pt idx="1103">
                  <c:v>59.01539855072464</c:v>
                </c:pt>
                <c:pt idx="1104">
                  <c:v>58.988235294117644</c:v>
                </c:pt>
                <c:pt idx="1105">
                  <c:v>58.952983725135624</c:v>
                </c:pt>
                <c:pt idx="1106">
                  <c:v>58.946702800361336</c:v>
                </c:pt>
                <c:pt idx="1107">
                  <c:v>58.928700361010833</c:v>
                </c:pt>
                <c:pt idx="1108">
                  <c:v>58.900811541929663</c:v>
                </c:pt>
                <c:pt idx="1109">
                  <c:v>58.864864864864863</c:v>
                </c:pt>
                <c:pt idx="1110">
                  <c:v>58.854185418541853</c:v>
                </c:pt>
                <c:pt idx="1111">
                  <c:v>58.832733812949641</c:v>
                </c:pt>
                <c:pt idx="1112">
                  <c:v>58.802336028751121</c:v>
                </c:pt>
                <c:pt idx="1113">
                  <c:v>58.764811490125673</c:v>
                </c:pt>
                <c:pt idx="1114">
                  <c:v>58.751569506726455</c:v>
                </c:pt>
                <c:pt idx="1115">
                  <c:v>58.740143369175627</c:v>
                </c:pt>
                <c:pt idx="1116">
                  <c:v>58.730528200537151</c:v>
                </c:pt>
                <c:pt idx="1117">
                  <c:v>58.746869409660107</c:v>
                </c:pt>
                <c:pt idx="1118">
                  <c:v>58.759606791778374</c:v>
                </c:pt>
                <c:pt idx="1119">
                  <c:v>58.756250000000001</c:v>
                </c:pt>
                <c:pt idx="1120">
                  <c:v>58.740410347903655</c:v>
                </c:pt>
                <c:pt idx="1121">
                  <c:v>58.714795008912652</c:v>
                </c:pt>
                <c:pt idx="1122">
                  <c:v>58.712377560106859</c:v>
                </c:pt>
                <c:pt idx="1123">
                  <c:v>58.709964412811388</c:v>
                </c:pt>
                <c:pt idx="1124">
                  <c:v>58.69511111111111</c:v>
                </c:pt>
                <c:pt idx="1125">
                  <c:v>58.690941385435167</c:v>
                </c:pt>
                <c:pt idx="1126">
                  <c:v>58.674356699201418</c:v>
                </c:pt>
                <c:pt idx="1127">
                  <c:v>58.650709219858157</c:v>
                </c:pt>
                <c:pt idx="1128">
                  <c:v>58.642161204605848</c:v>
                </c:pt>
                <c:pt idx="1129">
                  <c:v>58.634513274336285</c:v>
                </c:pt>
                <c:pt idx="1130">
                  <c:v>58.627763041556143</c:v>
                </c:pt>
                <c:pt idx="1131">
                  <c:v>58.609540636042404</c:v>
                </c:pt>
                <c:pt idx="1132">
                  <c:v>58.581641659311565</c:v>
                </c:pt>
                <c:pt idx="1133">
                  <c:v>58.573192239858905</c:v>
                </c:pt>
                <c:pt idx="1134">
                  <c:v>58.576211453744492</c:v>
                </c:pt>
                <c:pt idx="1135">
                  <c:v>58.56602112676056</c:v>
                </c:pt>
                <c:pt idx="1136">
                  <c:v>58.557607739665784</c:v>
                </c:pt>
                <c:pt idx="1137">
                  <c:v>58.564147627416517</c:v>
                </c:pt>
                <c:pt idx="1138">
                  <c:v>58.576821773485513</c:v>
                </c:pt>
                <c:pt idx="1139">
                  <c:v>58.573684210526316</c:v>
                </c:pt>
                <c:pt idx="1140">
                  <c:v>58.558282208588956</c:v>
                </c:pt>
                <c:pt idx="1141">
                  <c:v>58.553415061295972</c:v>
                </c:pt>
                <c:pt idx="1142">
                  <c:v>58.548556430446197</c:v>
                </c:pt>
                <c:pt idx="1143">
                  <c:v>58.551573426573427</c:v>
                </c:pt>
                <c:pt idx="1144">
                  <c:v>58.541484716157207</c:v>
                </c:pt>
                <c:pt idx="1145">
                  <c:v>58.52094240837696</c:v>
                </c:pt>
                <c:pt idx="1146">
                  <c:v>58.491717523975588</c:v>
                </c:pt>
                <c:pt idx="1147">
                  <c:v>58.486062717770032</c:v>
                </c:pt>
                <c:pt idx="1148">
                  <c:v>58.505657093124455</c:v>
                </c:pt>
                <c:pt idx="1149">
                  <c:v>58.508695652173913</c:v>
                </c:pt>
                <c:pt idx="1150">
                  <c:v>58.498696785403993</c:v>
                </c:pt>
                <c:pt idx="1151">
                  <c:v>58.514756944444443</c:v>
                </c:pt>
                <c:pt idx="1152">
                  <c:v>58.515177797051173</c:v>
                </c:pt>
                <c:pt idx="1153">
                  <c:v>58.522530329289431</c:v>
                </c:pt>
                <c:pt idx="1154">
                  <c:v>58.516017316017319</c:v>
                </c:pt>
                <c:pt idx="1155">
                  <c:v>58.534602076124564</c:v>
                </c:pt>
                <c:pt idx="1156">
                  <c:v>58.536732929991359</c:v>
                </c:pt>
                <c:pt idx="1157">
                  <c:v>58.525906735751292</c:v>
                </c:pt>
                <c:pt idx="1158">
                  <c:v>58.504745470232962</c:v>
                </c:pt>
                <c:pt idx="1159">
                  <c:v>58.500862068965517</c:v>
                </c:pt>
                <c:pt idx="1160">
                  <c:v>58.504737295434971</c:v>
                </c:pt>
                <c:pt idx="1161">
                  <c:v>58.528399311531842</c:v>
                </c:pt>
                <c:pt idx="1162">
                  <c:v>58.546861564918316</c:v>
                </c:pt>
                <c:pt idx="1163">
                  <c:v>58.548969072164951</c:v>
                </c:pt>
                <c:pt idx="1164">
                  <c:v>58.538197424892701</c:v>
                </c:pt>
                <c:pt idx="1165">
                  <c:v>58.517152658662091</c:v>
                </c:pt>
                <c:pt idx="1166">
                  <c:v>58.507283633247646</c:v>
                </c:pt>
                <c:pt idx="1167">
                  <c:v>58.487157534246577</c:v>
                </c:pt>
                <c:pt idx="1168">
                  <c:v>58.478186484174508</c:v>
                </c:pt>
                <c:pt idx="1169">
                  <c:v>58.458119658119656</c:v>
                </c:pt>
                <c:pt idx="1170">
                  <c:v>58.465414175918021</c:v>
                </c:pt>
                <c:pt idx="1171">
                  <c:v>58.459044368600679</c:v>
                </c:pt>
                <c:pt idx="1172">
                  <c:v>58.453537936913897</c:v>
                </c:pt>
                <c:pt idx="1173">
                  <c:v>58.466780238500853</c:v>
                </c:pt>
                <c:pt idx="1174">
                  <c:v>58.464680851063832</c:v>
                </c:pt>
                <c:pt idx="1175">
                  <c:v>58.450680272108841</c:v>
                </c:pt>
                <c:pt idx="1176">
                  <c:v>58.439252336448597</c:v>
                </c:pt>
                <c:pt idx="1177">
                  <c:v>58.417657045840407</c:v>
                </c:pt>
                <c:pt idx="1178">
                  <c:v>58.417302798982192</c:v>
                </c:pt>
                <c:pt idx="1179">
                  <c:v>58.40423728813559</c:v>
                </c:pt>
                <c:pt idx="1180">
                  <c:v>58.406435224386115</c:v>
                </c:pt>
                <c:pt idx="1181">
                  <c:v>58.415397631133672</c:v>
                </c:pt>
                <c:pt idx="1182">
                  <c:v>58.421808960270496</c:v>
                </c:pt>
                <c:pt idx="1183">
                  <c:v>58.426520270270274</c:v>
                </c:pt>
                <c:pt idx="1184">
                  <c:v>58.429535864978902</c:v>
                </c:pt>
                <c:pt idx="1185">
                  <c:v>58.419898819561553</c:v>
                </c:pt>
                <c:pt idx="1186">
                  <c:v>58.400168491996631</c:v>
                </c:pt>
                <c:pt idx="1187">
                  <c:v>58.391414141414138</c:v>
                </c:pt>
                <c:pt idx="1188">
                  <c:v>58.407064760302774</c:v>
                </c:pt>
                <c:pt idx="1189">
                  <c:v>58.407563025210081</c:v>
                </c:pt>
                <c:pt idx="1190">
                  <c:v>58.410579345088159</c:v>
                </c:pt>
                <c:pt idx="1191">
                  <c:v>58.412751677852349</c:v>
                </c:pt>
                <c:pt idx="1192">
                  <c:v>58.402347024308469</c:v>
                </c:pt>
                <c:pt idx="1193">
                  <c:v>58.381909547738694</c:v>
                </c:pt>
                <c:pt idx="1194">
                  <c:v>58.378242677824268</c:v>
                </c:pt>
                <c:pt idx="1195">
                  <c:v>58.362876254180605</c:v>
                </c:pt>
                <c:pt idx="1196">
                  <c:v>58.338345864661655</c:v>
                </c:pt>
                <c:pt idx="1197">
                  <c:v>58.331385642737899</c:v>
                </c:pt>
                <c:pt idx="1198">
                  <c:v>58.313594662218513</c:v>
                </c:pt>
                <c:pt idx="1199">
                  <c:v>58.287500000000001</c:v>
                </c:pt>
                <c:pt idx="1200">
                  <c:v>58.257285595337216</c:v>
                </c:pt>
                <c:pt idx="1201">
                  <c:v>58.240432612312809</c:v>
                </c:pt>
                <c:pt idx="1202">
                  <c:v>58.214463840399006</c:v>
                </c:pt>
                <c:pt idx="1203">
                  <c:v>58.210963455149503</c:v>
                </c:pt>
                <c:pt idx="1204">
                  <c:v>58.195850622406638</c:v>
                </c:pt>
                <c:pt idx="1205">
                  <c:v>58.171641791044777</c:v>
                </c:pt>
                <c:pt idx="1206">
                  <c:v>58.151615575807789</c:v>
                </c:pt>
                <c:pt idx="1207">
                  <c:v>58.134933774834437</c:v>
                </c:pt>
                <c:pt idx="1208">
                  <c:v>58.128205128205131</c:v>
                </c:pt>
                <c:pt idx="1209">
                  <c:v>58.122314049586777</c:v>
                </c:pt>
                <c:pt idx="1210">
                  <c:v>58.117258464079271</c:v>
                </c:pt>
                <c:pt idx="1211">
                  <c:v>58.113036303630366</c:v>
                </c:pt>
                <c:pt idx="1212">
                  <c:v>58.12613355317395</c:v>
                </c:pt>
                <c:pt idx="1213">
                  <c:v>58.135914332784182</c:v>
                </c:pt>
                <c:pt idx="1214">
                  <c:v>58.131687242798357</c:v>
                </c:pt>
                <c:pt idx="1215">
                  <c:v>58.15049342105263</c:v>
                </c:pt>
                <c:pt idx="1216">
                  <c:v>58.153656532456864</c:v>
                </c:pt>
                <c:pt idx="1217">
                  <c:v>58.163382594417079</c:v>
                </c:pt>
                <c:pt idx="1218">
                  <c:v>58.170631665299425</c:v>
                </c:pt>
                <c:pt idx="1219">
                  <c:v>58.17622950819672</c:v>
                </c:pt>
                <c:pt idx="1220">
                  <c:v>58.18018018018018</c:v>
                </c:pt>
                <c:pt idx="1221">
                  <c:v>58.171031096563013</c:v>
                </c:pt>
                <c:pt idx="1222">
                  <c:v>58.186426819296813</c:v>
                </c:pt>
                <c:pt idx="1223">
                  <c:v>58.198529411764703</c:v>
                </c:pt>
                <c:pt idx="1224">
                  <c:v>58.207346938775508</c:v>
                </c:pt>
                <c:pt idx="1225">
                  <c:v>58.213703099510603</c:v>
                </c:pt>
                <c:pt idx="1226">
                  <c:v>58.207008964955172</c:v>
                </c:pt>
                <c:pt idx="1227">
                  <c:v>58.208469055374593</c:v>
                </c:pt>
                <c:pt idx="1228">
                  <c:v>58.209113100081368</c:v>
                </c:pt>
                <c:pt idx="1229">
                  <c:v>58.221951219512192</c:v>
                </c:pt>
                <c:pt idx="1230">
                  <c:v>58.231519090170593</c:v>
                </c:pt>
                <c:pt idx="1231">
                  <c:v>58.232142857142854</c:v>
                </c:pt>
                <c:pt idx="1232">
                  <c:v>58.220600162206004</c:v>
                </c:pt>
                <c:pt idx="1233">
                  <c:v>58.233387358184764</c:v>
                </c:pt>
                <c:pt idx="1234">
                  <c:v>58.242914979757082</c:v>
                </c:pt>
                <c:pt idx="1235">
                  <c:v>58.238673139158578</c:v>
                </c:pt>
                <c:pt idx="1236">
                  <c:v>58.247372675828615</c:v>
                </c:pt>
                <c:pt idx="1237">
                  <c:v>58.253634894991926</c:v>
                </c:pt>
                <c:pt idx="1238">
                  <c:v>58.246973365617436</c:v>
                </c:pt>
                <c:pt idx="1239">
                  <c:v>58.241129032258065</c:v>
                </c:pt>
                <c:pt idx="1240">
                  <c:v>58.224818694601126</c:v>
                </c:pt>
                <c:pt idx="1241">
                  <c:v>58.21819645732689</c:v>
                </c:pt>
                <c:pt idx="1242">
                  <c:v>58.201126307320997</c:v>
                </c:pt>
                <c:pt idx="1243">
                  <c:v>58.176045016077168</c:v>
                </c:pt>
                <c:pt idx="1244">
                  <c:v>58.155823293172688</c:v>
                </c:pt>
                <c:pt idx="1245">
                  <c:v>58.127608346709472</c:v>
                </c:pt>
                <c:pt idx="1246">
                  <c:v>58.121090617481954</c:v>
                </c:pt>
                <c:pt idx="1247">
                  <c:v>58.104166666666664</c:v>
                </c:pt>
                <c:pt idx="1248">
                  <c:v>58.090472377902323</c:v>
                </c:pt>
                <c:pt idx="1249">
                  <c:v>58.0792</c:v>
                </c:pt>
                <c:pt idx="1250">
                  <c:v>58.058353317346125</c:v>
                </c:pt>
                <c:pt idx="1251">
                  <c:v>58.04153354632588</c:v>
                </c:pt>
                <c:pt idx="1252">
                  <c:v>58.035115722266561</c:v>
                </c:pt>
                <c:pt idx="1253">
                  <c:v>58.029505582137162</c:v>
                </c:pt>
                <c:pt idx="1254">
                  <c:v>58.034262948207171</c:v>
                </c:pt>
                <c:pt idx="1255">
                  <c:v>58.026273885350321</c:v>
                </c:pt>
                <c:pt idx="1256">
                  <c:v>58.031821797931585</c:v>
                </c:pt>
                <c:pt idx="1257">
                  <c:v>58.042925278219393</c:v>
                </c:pt>
                <c:pt idx="1258">
                  <c:v>58.051628276409851</c:v>
                </c:pt>
                <c:pt idx="1259">
                  <c:v>58.05793650793651</c:v>
                </c:pt>
                <c:pt idx="1260">
                  <c:v>58.051546391752581</c:v>
                </c:pt>
                <c:pt idx="1261">
                  <c:v>58.034865293185419</c:v>
                </c:pt>
                <c:pt idx="1262">
                  <c:v>58.010292953285827</c:v>
                </c:pt>
                <c:pt idx="1263">
                  <c:v>58.007120253164558</c:v>
                </c:pt>
                <c:pt idx="1264">
                  <c:v>58.011067193675892</c:v>
                </c:pt>
                <c:pt idx="1265">
                  <c:v>58.002369668246445</c:v>
                </c:pt>
                <c:pt idx="1266">
                  <c:v>57.984214680347279</c:v>
                </c:pt>
                <c:pt idx="1267">
                  <c:v>57.958201892744476</c:v>
                </c:pt>
                <c:pt idx="1268">
                  <c:v>57.944050433412137</c:v>
                </c:pt>
                <c:pt idx="1269">
                  <c:v>57.921259842519682</c:v>
                </c:pt>
                <c:pt idx="1270">
                  <c:v>57.922108575924469</c:v>
                </c:pt>
                <c:pt idx="1271">
                  <c:v>57.911163522012579</c:v>
                </c:pt>
                <c:pt idx="1272">
                  <c:v>57.901806755695205</c:v>
                </c:pt>
                <c:pt idx="1273">
                  <c:v>57.883045525902666</c:v>
                </c:pt>
                <c:pt idx="1274">
                  <c:v>57.856470588235297</c:v>
                </c:pt>
                <c:pt idx="1275">
                  <c:v>57.823667711598745</c:v>
                </c:pt>
                <c:pt idx="1276">
                  <c:v>57.797180892717307</c:v>
                </c:pt>
                <c:pt idx="1277">
                  <c:v>57.775430359937403</c:v>
                </c:pt>
                <c:pt idx="1278">
                  <c:v>57.757623143080529</c:v>
                </c:pt>
                <c:pt idx="1279">
                  <c:v>57.755468749999999</c:v>
                </c:pt>
                <c:pt idx="1280">
                  <c:v>57.765807962529273</c:v>
                </c:pt>
                <c:pt idx="1281">
                  <c:v>57.780811232449295</c:v>
                </c:pt>
                <c:pt idx="1282">
                  <c:v>57.792673421667963</c:v>
                </c:pt>
                <c:pt idx="1283">
                  <c:v>57.80140186915888</c:v>
                </c:pt>
                <c:pt idx="1284">
                  <c:v>57.796887159533071</c:v>
                </c:pt>
                <c:pt idx="1285">
                  <c:v>57.807931570762051</c:v>
                </c:pt>
                <c:pt idx="1286">
                  <c:v>57.816627816627815</c:v>
                </c:pt>
                <c:pt idx="1287">
                  <c:v>57.822981366459629</c:v>
                </c:pt>
                <c:pt idx="1288">
                  <c:v>57.827773467804498</c:v>
                </c:pt>
                <c:pt idx="1289">
                  <c:v>57.820155038759687</c:v>
                </c:pt>
                <c:pt idx="1290">
                  <c:v>57.802478698683188</c:v>
                </c:pt>
                <c:pt idx="1291">
                  <c:v>57.800309597523217</c:v>
                </c:pt>
                <c:pt idx="1292">
                  <c:v>57.787316318638823</c:v>
                </c:pt>
                <c:pt idx="1293">
                  <c:v>57.765842349304485</c:v>
                </c:pt>
                <c:pt idx="1294">
                  <c:v>57.737451737451735</c:v>
                </c:pt>
                <c:pt idx="1295">
                  <c:v>57.730709876543209</c:v>
                </c:pt>
                <c:pt idx="1296">
                  <c:v>57.713955281418656</c:v>
                </c:pt>
                <c:pt idx="1297">
                  <c:v>57.716486902927578</c:v>
                </c:pt>
                <c:pt idx="1298">
                  <c:v>57.707467282525016</c:v>
                </c:pt>
                <c:pt idx="1299">
                  <c:v>57.7</c:v>
                </c:pt>
                <c:pt idx="1300">
                  <c:v>57.709454265949269</c:v>
                </c:pt>
                <c:pt idx="1301">
                  <c:v>57.716589861751153</c:v>
                </c:pt>
                <c:pt idx="1302">
                  <c:v>57.71143514965464</c:v>
                </c:pt>
                <c:pt idx="1303">
                  <c:v>57.713957055214721</c:v>
                </c:pt>
                <c:pt idx="1304">
                  <c:v>57.715708812260537</c:v>
                </c:pt>
                <c:pt idx="1305">
                  <c:v>57.723583460949463</c:v>
                </c:pt>
                <c:pt idx="1306">
                  <c:v>57.729150726855394</c:v>
                </c:pt>
                <c:pt idx="1307">
                  <c:v>57.722477064220186</c:v>
                </c:pt>
                <c:pt idx="1308">
                  <c:v>57.716577540106954</c:v>
                </c:pt>
                <c:pt idx="1309">
                  <c:v>57.700763358778623</c:v>
                </c:pt>
                <c:pt idx="1310">
                  <c:v>57.694889397406563</c:v>
                </c:pt>
                <c:pt idx="1311">
                  <c:v>57.711128048780488</c:v>
                </c:pt>
                <c:pt idx="1312">
                  <c:v>57.712871287128714</c:v>
                </c:pt>
                <c:pt idx="1313">
                  <c:v>57.713850837138509</c:v>
                </c:pt>
                <c:pt idx="1314">
                  <c:v>57.70342205323194</c:v>
                </c:pt>
                <c:pt idx="1315">
                  <c:v>57.683890577507597</c:v>
                </c:pt>
                <c:pt idx="1316">
                  <c:v>57.674259681093396</c:v>
                </c:pt>
                <c:pt idx="1317">
                  <c:v>57.655538694992416</c:v>
                </c:pt>
                <c:pt idx="1318">
                  <c:v>57.646702047005306</c:v>
                </c:pt>
                <c:pt idx="1319">
                  <c:v>57.639393939393941</c:v>
                </c:pt>
                <c:pt idx="1320">
                  <c:v>57.622255866767603</c:v>
                </c:pt>
                <c:pt idx="1321">
                  <c:v>57.597579425113466</c:v>
                </c:pt>
                <c:pt idx="1322">
                  <c:v>57.577475434618293</c:v>
                </c:pt>
                <c:pt idx="1323">
                  <c:v>57.565709969788522</c:v>
                </c:pt>
                <c:pt idx="1324">
                  <c:v>57.556226415094336</c:v>
                </c:pt>
                <c:pt idx="1325">
                  <c:v>57.569381598793363</c:v>
                </c:pt>
                <c:pt idx="1326">
                  <c:v>57.568952524491337</c:v>
                </c:pt>
                <c:pt idx="1327">
                  <c:v>57.575301204819276</c:v>
                </c:pt>
                <c:pt idx="1328">
                  <c:v>57.586907449209932</c:v>
                </c:pt>
                <c:pt idx="1329">
                  <c:v>57.584962406015038</c:v>
                </c:pt>
                <c:pt idx="1330">
                  <c:v>57.572501878286999</c:v>
                </c:pt>
                <c:pt idx="1331">
                  <c:v>57.562312312312315</c:v>
                </c:pt>
                <c:pt idx="1332">
                  <c:v>57.543135783945985</c:v>
                </c:pt>
                <c:pt idx="1333">
                  <c:v>57.53448275862069</c:v>
                </c:pt>
                <c:pt idx="1334">
                  <c:v>57.527340823970036</c:v>
                </c:pt>
                <c:pt idx="1335">
                  <c:v>57.51047904191617</c:v>
                </c:pt>
                <c:pt idx="1336">
                  <c:v>57.503365744203442</c:v>
                </c:pt>
                <c:pt idx="1337">
                  <c:v>57.486547085201792</c:v>
                </c:pt>
                <c:pt idx="1338">
                  <c:v>57.479462285287525</c:v>
                </c:pt>
                <c:pt idx="1339">
                  <c:v>57.462686567164177</c:v>
                </c:pt>
                <c:pt idx="1340">
                  <c:v>57.467561521252797</c:v>
                </c:pt>
                <c:pt idx="1341">
                  <c:v>57.470938897168402</c:v>
                </c:pt>
                <c:pt idx="1342">
                  <c:v>57.463142218912878</c:v>
                </c:pt>
                <c:pt idx="1343">
                  <c:v>57.477678571428569</c:v>
                </c:pt>
                <c:pt idx="1344">
                  <c:v>57.47881040892193</c:v>
                </c:pt>
                <c:pt idx="1345">
                  <c:v>57.479197622585438</c:v>
                </c:pt>
                <c:pt idx="1346">
                  <c:v>57.468448403860428</c:v>
                </c:pt>
                <c:pt idx="1347">
                  <c:v>57.459198813056382</c:v>
                </c:pt>
                <c:pt idx="1348">
                  <c:v>57.463306152705705</c:v>
                </c:pt>
                <c:pt idx="1349">
                  <c:v>57.455555555555556</c:v>
                </c:pt>
                <c:pt idx="1350">
                  <c:v>57.470022205773503</c:v>
                </c:pt>
                <c:pt idx="1351">
                  <c:v>57.481508875739642</c:v>
                </c:pt>
                <c:pt idx="1352">
                  <c:v>57.490022172949004</c:v>
                </c:pt>
                <c:pt idx="1353">
                  <c:v>57.496307237813888</c:v>
                </c:pt>
                <c:pt idx="1354">
                  <c:v>57.501107011070111</c:v>
                </c:pt>
                <c:pt idx="1355">
                  <c:v>57.494100294985252</c:v>
                </c:pt>
                <c:pt idx="1356">
                  <c:v>57.477523949889459</c:v>
                </c:pt>
                <c:pt idx="1357">
                  <c:v>57.453608247422679</c:v>
                </c:pt>
                <c:pt idx="1358">
                  <c:v>57.423841059602651</c:v>
                </c:pt>
                <c:pt idx="1359">
                  <c:v>57.389705882352942</c:v>
                </c:pt>
                <c:pt idx="1360">
                  <c:v>57.353416605437175</c:v>
                </c:pt>
                <c:pt idx="1361">
                  <c:v>57.328928046989724</c:v>
                </c:pt>
                <c:pt idx="1362">
                  <c:v>57.320616287600878</c:v>
                </c:pt>
                <c:pt idx="1363">
                  <c:v>57.303519061583579</c:v>
                </c:pt>
                <c:pt idx="1364">
                  <c:v>57.28131868131868</c:v>
                </c:pt>
                <c:pt idx="1365">
                  <c:v>57.263543191800878</c:v>
                </c:pt>
                <c:pt idx="1366">
                  <c:v>57.260424286759324</c:v>
                </c:pt>
                <c:pt idx="1367">
                  <c:v>57.257309941520468</c:v>
                </c:pt>
                <c:pt idx="1368">
                  <c:v>57.254200146092039</c:v>
                </c:pt>
                <c:pt idx="1369">
                  <c:v>57.240875912408761</c:v>
                </c:pt>
                <c:pt idx="1370">
                  <c:v>57.219547775346463</c:v>
                </c:pt>
                <c:pt idx="1371">
                  <c:v>57.191690962099123</c:v>
                </c:pt>
                <c:pt idx="1372">
                  <c:v>57.168973051711582</c:v>
                </c:pt>
                <c:pt idx="1373">
                  <c:v>57.150655021834062</c:v>
                </c:pt>
                <c:pt idx="1374">
                  <c:v>57.125818181818182</c:v>
                </c:pt>
                <c:pt idx="1375">
                  <c:v>57.105377906976742</c:v>
                </c:pt>
                <c:pt idx="1376">
                  <c:v>57.078431372549019</c:v>
                </c:pt>
                <c:pt idx="1377">
                  <c:v>57.068214804063864</c:v>
                </c:pt>
                <c:pt idx="1378">
                  <c:v>57.079767947788255</c:v>
                </c:pt>
                <c:pt idx="1379">
                  <c:v>57.07826086956522</c:v>
                </c:pt>
                <c:pt idx="1380">
                  <c:v>57.076755973931931</c:v>
                </c:pt>
                <c:pt idx="1381">
                  <c:v>57.065123010130243</c:v>
                </c:pt>
                <c:pt idx="1382">
                  <c:v>57.055676066522054</c:v>
                </c:pt>
                <c:pt idx="1383">
                  <c:v>57.062861271676297</c:v>
                </c:pt>
                <c:pt idx="1384">
                  <c:v>57.068592057761734</c:v>
                </c:pt>
                <c:pt idx="1385">
                  <c:v>57.07287157287157</c:v>
                </c:pt>
                <c:pt idx="1386">
                  <c:v>57.065609228550827</c:v>
                </c:pt>
                <c:pt idx="1387">
                  <c:v>57.079971181556196</c:v>
                </c:pt>
                <c:pt idx="1388">
                  <c:v>57.081353491720662</c:v>
                </c:pt>
                <c:pt idx="1389">
                  <c:v>57.071942446043167</c:v>
                </c:pt>
                <c:pt idx="1390">
                  <c:v>57.053918044572249</c:v>
                </c:pt>
                <c:pt idx="1391">
                  <c:v>57.039511494252871</c:v>
                </c:pt>
                <c:pt idx="1392">
                  <c:v>57.027997128499642</c:v>
                </c:pt>
                <c:pt idx="1393">
                  <c:v>57.038737446197992</c:v>
                </c:pt>
                <c:pt idx="1394">
                  <c:v>57.047311827956989</c:v>
                </c:pt>
                <c:pt idx="1395">
                  <c:v>57.053724928366762</c:v>
                </c:pt>
                <c:pt idx="1396">
                  <c:v>57.058697208303506</c:v>
                </c:pt>
                <c:pt idx="1397">
                  <c:v>57.062231759656655</c:v>
                </c:pt>
                <c:pt idx="1398">
                  <c:v>57.076483202287349</c:v>
                </c:pt>
                <c:pt idx="1399">
                  <c:v>57.077857142857141</c:v>
                </c:pt>
                <c:pt idx="1400">
                  <c:v>57.068522483940043</c:v>
                </c:pt>
                <c:pt idx="1401">
                  <c:v>57.060627674750357</c:v>
                </c:pt>
                <c:pt idx="1402">
                  <c:v>57.074126870990732</c:v>
                </c:pt>
                <c:pt idx="1403">
                  <c:v>57.084757834757838</c:v>
                </c:pt>
                <c:pt idx="1404">
                  <c:v>57.083274021352317</c:v>
                </c:pt>
                <c:pt idx="1405">
                  <c:v>57.071834992887624</c:v>
                </c:pt>
                <c:pt idx="1406">
                  <c:v>57.052594171997157</c:v>
                </c:pt>
                <c:pt idx="1407">
                  <c:v>57.03693181818182</c:v>
                </c:pt>
                <c:pt idx="1408">
                  <c:v>57.030518097941801</c:v>
                </c:pt>
                <c:pt idx="1409">
                  <c:v>57.014893617021279</c:v>
                </c:pt>
                <c:pt idx="1410">
                  <c:v>56.992204110559889</c:v>
                </c:pt>
                <c:pt idx="1411">
                  <c:v>56.973796033994333</c:v>
                </c:pt>
                <c:pt idx="1412">
                  <c:v>56.949044585987259</c:v>
                </c:pt>
                <c:pt idx="1413">
                  <c:v>56.919377652050919</c:v>
                </c:pt>
                <c:pt idx="1414">
                  <c:v>56.884805653710245</c:v>
                </c:pt>
                <c:pt idx="1415">
                  <c:v>56.851694915254235</c:v>
                </c:pt>
                <c:pt idx="1416">
                  <c:v>56.817219477769939</c:v>
                </c:pt>
                <c:pt idx="1417">
                  <c:v>56.784203102961918</c:v>
                </c:pt>
                <c:pt idx="1418">
                  <c:v>56.749823819591263</c:v>
                </c:pt>
                <c:pt idx="1419">
                  <c:v>56.733098591549293</c:v>
                </c:pt>
                <c:pt idx="1420">
                  <c:v>56.709359605911331</c:v>
                </c:pt>
                <c:pt idx="1421">
                  <c:v>56.680028129395218</c:v>
                </c:pt>
                <c:pt idx="1422">
                  <c:v>56.645818692902317</c:v>
                </c:pt>
                <c:pt idx="1423">
                  <c:v>56.613061797752806</c:v>
                </c:pt>
                <c:pt idx="1424">
                  <c:v>56.578947368421055</c:v>
                </c:pt>
                <c:pt idx="1425">
                  <c:v>56.546283309957921</c:v>
                </c:pt>
                <c:pt idx="1426">
                  <c:v>56.508759635599162</c:v>
                </c:pt>
                <c:pt idx="1427">
                  <c:v>56.471288515406165</c:v>
                </c:pt>
                <c:pt idx="1428">
                  <c:v>56.433869839048285</c:v>
                </c:pt>
                <c:pt idx="1429">
                  <c:v>56.464335664335664</c:v>
                </c:pt>
                <c:pt idx="1430">
                  <c:v>56.494758909853246</c:v>
                </c:pt>
                <c:pt idx="1431">
                  <c:v>56.52513966480447</c:v>
                </c:pt>
                <c:pt idx="1432">
                  <c:v>56.555478018143752</c:v>
                </c:pt>
                <c:pt idx="1433">
                  <c:v>56.585774058577407</c:v>
                </c:pt>
                <c:pt idx="1434">
                  <c:v>56.612543554006969</c:v>
                </c:pt>
                <c:pt idx="1435">
                  <c:v>56.633704735376043</c:v>
                </c:pt>
                <c:pt idx="1436">
                  <c:v>56.663883089770351</c:v>
                </c:pt>
                <c:pt idx="1437">
                  <c:v>56.691237830319892</c:v>
                </c:pt>
                <c:pt idx="1438">
                  <c:v>56.703266157053513</c:v>
                </c:pt>
                <c:pt idx="1439">
                  <c:v>56.712499999999999</c:v>
                </c:pt>
                <c:pt idx="1440">
                  <c:v>56.712005551700209</c:v>
                </c:pt>
                <c:pt idx="1441">
                  <c:v>56.701803051317611</c:v>
                </c:pt>
                <c:pt idx="1442">
                  <c:v>56.699930699930697</c:v>
                </c:pt>
                <c:pt idx="1443">
                  <c:v>56.704293628808863</c:v>
                </c:pt>
                <c:pt idx="1444">
                  <c:v>56.707266435986156</c:v>
                </c:pt>
                <c:pt idx="1445">
                  <c:v>56.699861687413552</c:v>
                </c:pt>
                <c:pt idx="1446">
                  <c:v>56.713199723565999</c:v>
                </c:pt>
                <c:pt idx="1447">
                  <c:v>56.714088397790057</c:v>
                </c:pt>
                <c:pt idx="1448">
                  <c:v>56.704623878536921</c:v>
                </c:pt>
                <c:pt idx="1449">
                  <c:v>56.71103448275862</c:v>
                </c:pt>
                <c:pt idx="1450">
                  <c:v>56.716057891109578</c:v>
                </c:pt>
                <c:pt idx="1451">
                  <c:v>56.710055096418735</c:v>
                </c:pt>
                <c:pt idx="1452">
                  <c:v>56.710942876806605</c:v>
                </c:pt>
                <c:pt idx="1453">
                  <c:v>56.711141678129302</c:v>
                </c:pt>
                <c:pt idx="1454">
                  <c:v>56.711340206185568</c:v>
                </c:pt>
                <c:pt idx="1455">
                  <c:v>56.70192307692308</c:v>
                </c:pt>
                <c:pt idx="1456">
                  <c:v>56.713109128345913</c:v>
                </c:pt>
                <c:pt idx="1457">
                  <c:v>56.711934156378604</c:v>
                </c:pt>
                <c:pt idx="1458">
                  <c:v>56.701165181631254</c:v>
                </c:pt>
                <c:pt idx="1459">
                  <c:v>56.68287671232877</c:v>
                </c:pt>
                <c:pt idx="1460">
                  <c:v>56.658453114305267</c:v>
                </c:pt>
                <c:pt idx="1461">
                  <c:v>56.629274965800271</c:v>
                </c:pt>
                <c:pt idx="1462">
                  <c:v>56.596035543403964</c:v>
                </c:pt>
                <c:pt idx="1463">
                  <c:v>56.57377049180328</c:v>
                </c:pt>
                <c:pt idx="1464">
                  <c:v>56.569965870307165</c:v>
                </c:pt>
                <c:pt idx="1465">
                  <c:v>56.557298772169169</c:v>
                </c:pt>
                <c:pt idx="1466">
                  <c:v>56.537150647580098</c:v>
                </c:pt>
                <c:pt idx="1467">
                  <c:v>56.53542234332425</c:v>
                </c:pt>
                <c:pt idx="1468">
                  <c:v>56.533696392103472</c:v>
                </c:pt>
                <c:pt idx="1469">
                  <c:v>56.542857142857144</c:v>
                </c:pt>
                <c:pt idx="1470">
                  <c:v>56.540448674371177</c:v>
                </c:pt>
                <c:pt idx="1471">
                  <c:v>56.528532608695649</c:v>
                </c:pt>
                <c:pt idx="1472">
                  <c:v>56.537678207739305</c:v>
                </c:pt>
                <c:pt idx="1473">
                  <c:v>56.544776119402982</c:v>
                </c:pt>
                <c:pt idx="1474">
                  <c:v>56.550508474576269</c:v>
                </c:pt>
                <c:pt idx="1475">
                  <c:v>56.545392953929536</c:v>
                </c:pt>
                <c:pt idx="1476">
                  <c:v>56.531482735274203</c:v>
                </c:pt>
                <c:pt idx="1477">
                  <c:v>56.531123139377534</c:v>
                </c:pt>
                <c:pt idx="1478">
                  <c:v>56.541582150101419</c:v>
                </c:pt>
                <c:pt idx="1479">
                  <c:v>56.55135135135135</c:v>
                </c:pt>
                <c:pt idx="1480">
                  <c:v>56.549628629304522</c:v>
                </c:pt>
                <c:pt idx="1481">
                  <c:v>56.53846153846154</c:v>
                </c:pt>
                <c:pt idx="1482">
                  <c:v>56.52933243425489</c:v>
                </c:pt>
                <c:pt idx="1483">
                  <c:v>56.521563342318061</c:v>
                </c:pt>
                <c:pt idx="1484">
                  <c:v>56.534006734006731</c:v>
                </c:pt>
                <c:pt idx="1485">
                  <c:v>56.543741588156124</c:v>
                </c:pt>
                <c:pt idx="1486">
                  <c:v>56.551445864156015</c:v>
                </c:pt>
                <c:pt idx="1487">
                  <c:v>56.557123655913976</c:v>
                </c:pt>
                <c:pt idx="1488">
                  <c:v>56.552048354600402</c:v>
                </c:pt>
                <c:pt idx="1489">
                  <c:v>56.553691275167786</c:v>
                </c:pt>
                <c:pt idx="1490">
                  <c:v>56.560697518443995</c:v>
                </c:pt>
                <c:pt idx="1491">
                  <c:v>56.566353887399465</c:v>
                </c:pt>
                <c:pt idx="1492">
                  <c:v>56.561286001339582</c:v>
                </c:pt>
                <c:pt idx="1493">
                  <c:v>56.556894243641231</c:v>
                </c:pt>
                <c:pt idx="1494">
                  <c:v>56.567224080267557</c:v>
                </c:pt>
                <c:pt idx="1495">
                  <c:v>56.566176470588232</c:v>
                </c:pt>
                <c:pt idx="1496">
                  <c:v>56.555778223112895</c:v>
                </c:pt>
                <c:pt idx="1497">
                  <c:v>56.56608811748999</c:v>
                </c:pt>
                <c:pt idx="1498">
                  <c:v>56.574382921947965</c:v>
                </c:pt>
                <c:pt idx="1499">
                  <c:v>56.580666666666666</c:v>
                </c:pt>
                <c:pt idx="1500">
                  <c:v>56.585609593604261</c:v>
                </c:pt>
                <c:pt idx="1501">
                  <c:v>56.59520639147803</c:v>
                </c:pt>
                <c:pt idx="1502">
                  <c:v>56.602794411177648</c:v>
                </c:pt>
                <c:pt idx="1503">
                  <c:v>56.599069148936174</c:v>
                </c:pt>
                <c:pt idx="1504">
                  <c:v>56.601993355481724</c:v>
                </c:pt>
                <c:pt idx="1505">
                  <c:v>56.594953519256308</c:v>
                </c:pt>
                <c:pt idx="1506">
                  <c:v>56.607830126078298</c:v>
                </c:pt>
                <c:pt idx="1507">
                  <c:v>56.608753315649871</c:v>
                </c:pt>
                <c:pt idx="1508">
                  <c:v>56.609012591119949</c:v>
                </c:pt>
                <c:pt idx="1509">
                  <c:v>56.614569536423843</c:v>
                </c:pt>
                <c:pt idx="1510">
                  <c:v>56.618795499669091</c:v>
                </c:pt>
                <c:pt idx="1511">
                  <c:v>56.632275132275133</c:v>
                </c:pt>
                <c:pt idx="1512">
                  <c:v>56.643093192333112</c:v>
                </c:pt>
                <c:pt idx="1513">
                  <c:v>56.64200792602378</c:v>
                </c:pt>
                <c:pt idx="1514">
                  <c:v>56.646864686468646</c:v>
                </c:pt>
                <c:pt idx="1515">
                  <c:v>56.641160949868073</c:v>
                </c:pt>
                <c:pt idx="1516">
                  <c:v>56.64205669083718</c:v>
                </c:pt>
                <c:pt idx="1517">
                  <c:v>56.633069828722</c:v>
                </c:pt>
                <c:pt idx="1518">
                  <c:v>56.616194865042793</c:v>
                </c:pt>
                <c:pt idx="1519">
                  <c:v>56.593421052631577</c:v>
                </c:pt>
                <c:pt idx="1520">
                  <c:v>56.575279421433265</c:v>
                </c:pt>
                <c:pt idx="1521">
                  <c:v>56.573587385019714</c:v>
                </c:pt>
                <c:pt idx="1522">
                  <c:v>56.571897570584376</c:v>
                </c:pt>
                <c:pt idx="1523">
                  <c:v>56.570209973753279</c:v>
                </c:pt>
                <c:pt idx="1524">
                  <c:v>56.574426229508198</c:v>
                </c:pt>
                <c:pt idx="1525">
                  <c:v>56.577326343381387</c:v>
                </c:pt>
                <c:pt idx="1526">
                  <c:v>56.570399476096924</c:v>
                </c:pt>
                <c:pt idx="1527">
                  <c:v>56.578534031413611</c:v>
                </c:pt>
                <c:pt idx="1528">
                  <c:v>56.584695879659911</c:v>
                </c:pt>
                <c:pt idx="1529">
                  <c:v>56.580392156862743</c:v>
                </c:pt>
                <c:pt idx="1530">
                  <c:v>56.595035924232526</c:v>
                </c:pt>
                <c:pt idx="1531">
                  <c:v>56.597258485639685</c:v>
                </c:pt>
                <c:pt idx="1532">
                  <c:v>56.589693411611222</c:v>
                </c:pt>
                <c:pt idx="1533">
                  <c:v>56.574315514993479</c:v>
                </c:pt>
                <c:pt idx="1534">
                  <c:v>56.56742671009772</c:v>
                </c:pt>
                <c:pt idx="1535">
                  <c:v>56.552734375</c:v>
                </c:pt>
                <c:pt idx="1536">
                  <c:v>56.546519193233571</c:v>
                </c:pt>
                <c:pt idx="1537">
                  <c:v>56.541612483745126</c:v>
                </c:pt>
                <c:pt idx="1538">
                  <c:v>56.555555555555557</c:v>
                </c:pt>
                <c:pt idx="1539">
                  <c:v>56.566233766233765</c:v>
                </c:pt>
                <c:pt idx="1540">
                  <c:v>56.565217391304351</c:v>
                </c:pt>
                <c:pt idx="1541">
                  <c:v>56.570038910505836</c:v>
                </c:pt>
                <c:pt idx="1542">
                  <c:v>56.578742709008424</c:v>
                </c:pt>
                <c:pt idx="1543">
                  <c:v>56.576424870466319</c:v>
                </c:pt>
                <c:pt idx="1544">
                  <c:v>56.565048543689322</c:v>
                </c:pt>
                <c:pt idx="1545">
                  <c:v>56.546571798188872</c:v>
                </c:pt>
                <c:pt idx="1546">
                  <c:v>56.522301228183579</c:v>
                </c:pt>
                <c:pt idx="1547">
                  <c:v>56.493540051679588</c:v>
                </c:pt>
                <c:pt idx="1548">
                  <c:v>56.462233699160748</c:v>
                </c:pt>
                <c:pt idx="1549">
                  <c:v>56.432258064516127</c:v>
                </c:pt>
                <c:pt idx="1550">
                  <c:v>56.397807865892972</c:v>
                </c:pt>
                <c:pt idx="1551">
                  <c:v>56.363402061855673</c:v>
                </c:pt>
                <c:pt idx="1552">
                  <c:v>56.329040566645205</c:v>
                </c:pt>
                <c:pt idx="1553">
                  <c:v>56.357142857142854</c:v>
                </c:pt>
                <c:pt idx="1554">
                  <c:v>56.370418006430867</c:v>
                </c:pt>
                <c:pt idx="1555">
                  <c:v>56.383676092544988</c:v>
                </c:pt>
                <c:pt idx="1556">
                  <c:v>56.385356454720615</c:v>
                </c:pt>
                <c:pt idx="1557">
                  <c:v>56.386392811296531</c:v>
                </c:pt>
                <c:pt idx="1558">
                  <c:v>56.377806286080819</c:v>
                </c:pt>
                <c:pt idx="1559">
                  <c:v>56.388461538461542</c:v>
                </c:pt>
                <c:pt idx="1560">
                  <c:v>56.38949391415759</c:v>
                </c:pt>
                <c:pt idx="1561">
                  <c:v>56.389884763124201</c:v>
                </c:pt>
                <c:pt idx="1562">
                  <c:v>56.381317978246962</c:v>
                </c:pt>
                <c:pt idx="1563">
                  <c:v>56.365089514066497</c:v>
                </c:pt>
                <c:pt idx="1564">
                  <c:v>56.343130990415332</c:v>
                </c:pt>
                <c:pt idx="1565">
                  <c:v>56.339080459770116</c:v>
                </c:pt>
                <c:pt idx="1566">
                  <c:v>56.349074664964903</c:v>
                </c:pt>
                <c:pt idx="1567">
                  <c:v>56.348214285714285</c:v>
                </c:pt>
                <c:pt idx="1568">
                  <c:v>56.347355003186742</c:v>
                </c:pt>
                <c:pt idx="1569">
                  <c:v>56.337579617834393</c:v>
                </c:pt>
                <c:pt idx="1570">
                  <c:v>56.347549331635904</c:v>
                </c:pt>
                <c:pt idx="1571">
                  <c:v>56.346692111959285</c:v>
                </c:pt>
                <c:pt idx="1572">
                  <c:v>56.336935791481245</c:v>
                </c:pt>
                <c:pt idx="1573">
                  <c:v>56.329097839898346</c:v>
                </c:pt>
                <c:pt idx="1574">
                  <c:v>56.313650793650794</c:v>
                </c:pt>
                <c:pt idx="1575">
                  <c:v>56.301395939086298</c:v>
                </c:pt>
                <c:pt idx="1576">
                  <c:v>56.297400126823085</c:v>
                </c:pt>
                <c:pt idx="1577">
                  <c:v>56.29404309252218</c:v>
                </c:pt>
                <c:pt idx="1578">
                  <c:v>56.291323622545917</c:v>
                </c:pt>
                <c:pt idx="1579">
                  <c:v>56.289240506329115</c:v>
                </c:pt>
                <c:pt idx="1580">
                  <c:v>56.278304870335234</c:v>
                </c:pt>
                <c:pt idx="1581">
                  <c:v>56.285082174462708</c:v>
                </c:pt>
                <c:pt idx="1582">
                  <c:v>56.281743524952624</c:v>
                </c:pt>
                <c:pt idx="1583">
                  <c:v>56.284722222222221</c:v>
                </c:pt>
                <c:pt idx="1584">
                  <c:v>56.278233438485806</c:v>
                </c:pt>
                <c:pt idx="1585">
                  <c:v>56.264186633039095</c:v>
                </c:pt>
                <c:pt idx="1586">
                  <c:v>56.243856332703217</c:v>
                </c:pt>
                <c:pt idx="1587">
                  <c:v>56.243073047858942</c:v>
                </c:pt>
                <c:pt idx="1588">
                  <c:v>56.233480176211451</c:v>
                </c:pt>
                <c:pt idx="1589">
                  <c:v>56.216981132075475</c:v>
                </c:pt>
                <c:pt idx="1590">
                  <c:v>56.208673790069142</c:v>
                </c:pt>
                <c:pt idx="1591">
                  <c:v>56.214824120603012</c:v>
                </c:pt>
                <c:pt idx="1592">
                  <c:v>56.210922787193972</c:v>
                </c:pt>
                <c:pt idx="1593">
                  <c:v>56.198870765370138</c:v>
                </c:pt>
                <c:pt idx="1594">
                  <c:v>56.180564263322886</c:v>
                </c:pt>
                <c:pt idx="1595">
                  <c:v>56.166040100250626</c:v>
                </c:pt>
                <c:pt idx="1596">
                  <c:v>56.159674389480273</c:v>
                </c:pt>
                <c:pt idx="1597">
                  <c:v>56.145807259073841</c:v>
                </c:pt>
                <c:pt idx="1598">
                  <c:v>56.125703564727957</c:v>
                </c:pt>
                <c:pt idx="1599">
                  <c:v>56.119374999999998</c:v>
                </c:pt>
                <c:pt idx="1600">
                  <c:v>56.119925046845722</c:v>
                </c:pt>
                <c:pt idx="1601">
                  <c:v>56.111735330836453</c:v>
                </c:pt>
                <c:pt idx="1602">
                  <c:v>56.104803493449779</c:v>
                </c:pt>
                <c:pt idx="1603">
                  <c:v>56.116583541147129</c:v>
                </c:pt>
                <c:pt idx="1604">
                  <c:v>56.125856697819316</c:v>
                </c:pt>
                <c:pt idx="1605">
                  <c:v>56.124533001245332</c:v>
                </c:pt>
                <c:pt idx="1606">
                  <c:v>56.114499066583697</c:v>
                </c:pt>
                <c:pt idx="1607">
                  <c:v>56.097636815920396</c:v>
                </c:pt>
                <c:pt idx="1608">
                  <c:v>56.089496581727779</c:v>
                </c:pt>
                <c:pt idx="1609">
                  <c:v>56.095652173913045</c:v>
                </c:pt>
                <c:pt idx="1610">
                  <c:v>56.106145251396647</c:v>
                </c:pt>
                <c:pt idx="1611">
                  <c:v>56.105459057071961</c:v>
                </c:pt>
                <c:pt idx="1612">
                  <c:v>56.110353378797271</c:v>
                </c:pt>
                <c:pt idx="1613">
                  <c:v>56.105328376703838</c:v>
                </c:pt>
                <c:pt idx="1614">
                  <c:v>56.118266253869969</c:v>
                </c:pt>
                <c:pt idx="1615">
                  <c:v>56.128712871287128</c:v>
                </c:pt>
                <c:pt idx="1616">
                  <c:v>56.136672850958568</c:v>
                </c:pt>
                <c:pt idx="1617">
                  <c:v>56.134116192830653</c:v>
                </c:pt>
                <c:pt idx="1618">
                  <c:v>56.137739345274859</c:v>
                </c:pt>
                <c:pt idx="1619">
                  <c:v>56.146296296296299</c:v>
                </c:pt>
                <c:pt idx="1620">
                  <c:v>56.152991980259102</c:v>
                </c:pt>
                <c:pt idx="1621">
                  <c:v>56.1498150431566</c:v>
                </c:pt>
                <c:pt idx="1622">
                  <c:v>56.160197165742453</c:v>
                </c:pt>
                <c:pt idx="1623">
                  <c:v>56.173645320197046</c:v>
                </c:pt>
                <c:pt idx="1624">
                  <c:v>56.175384615384615</c:v>
                </c:pt>
                <c:pt idx="1625">
                  <c:v>56.17650676506765</c:v>
                </c:pt>
                <c:pt idx="1626">
                  <c:v>56.182544560540876</c:v>
                </c:pt>
                <c:pt idx="1627">
                  <c:v>56.187346437346434</c:v>
                </c:pt>
                <c:pt idx="1628">
                  <c:v>56.196439533456108</c:v>
                </c:pt>
                <c:pt idx="1629">
                  <c:v>56.203680981595092</c:v>
                </c:pt>
                <c:pt idx="1630">
                  <c:v>56.209074187614959</c:v>
                </c:pt>
                <c:pt idx="1631">
                  <c:v>56.213235294117645</c:v>
                </c:pt>
                <c:pt idx="1632">
                  <c:v>56.221677893447641</c:v>
                </c:pt>
                <c:pt idx="1633">
                  <c:v>56.228274173806611</c:v>
                </c:pt>
                <c:pt idx="1634">
                  <c:v>56.239143730886852</c:v>
                </c:pt>
                <c:pt idx="1635">
                  <c:v>56.247555012224936</c:v>
                </c:pt>
                <c:pt idx="1636">
                  <c:v>56.254123396456933</c:v>
                </c:pt>
                <c:pt idx="1637">
                  <c:v>56.259462759462757</c:v>
                </c:pt>
                <c:pt idx="1638">
                  <c:v>56.255033557046978</c:v>
                </c:pt>
                <c:pt idx="1639">
                  <c:v>56.251219512195121</c:v>
                </c:pt>
                <c:pt idx="1640">
                  <c:v>56.265082266910419</c:v>
                </c:pt>
                <c:pt idx="1641">
                  <c:v>56.275883069427529</c:v>
                </c:pt>
                <c:pt idx="1642">
                  <c:v>56.275715155203898</c:v>
                </c:pt>
                <c:pt idx="1643">
                  <c:v>56.267031630170315</c:v>
                </c:pt>
                <c:pt idx="1644">
                  <c:v>56.251671732522794</c:v>
                </c:pt>
                <c:pt idx="1645">
                  <c:v>56.254556500607535</c:v>
                </c:pt>
                <c:pt idx="1646">
                  <c:v>56.256830601092894</c:v>
                </c:pt>
                <c:pt idx="1647">
                  <c:v>56.268203883495147</c:v>
                </c:pt>
                <c:pt idx="1648">
                  <c:v>56.282595512431776</c:v>
                </c:pt>
                <c:pt idx="1649">
                  <c:v>56.285454545454549</c:v>
                </c:pt>
                <c:pt idx="1650">
                  <c:v>56.297395517867962</c:v>
                </c:pt>
                <c:pt idx="1651">
                  <c:v>56.298426150121067</c:v>
                </c:pt>
                <c:pt idx="1652">
                  <c:v>56.290381125226858</c:v>
                </c:pt>
                <c:pt idx="1653">
                  <c:v>56.275090689238212</c:v>
                </c:pt>
                <c:pt idx="1654">
                  <c:v>56.254380664652565</c:v>
                </c:pt>
                <c:pt idx="1655">
                  <c:v>56.250603864734302</c:v>
                </c:pt>
                <c:pt idx="1656">
                  <c:v>56.264333132166563</c:v>
                </c:pt>
                <c:pt idx="1657">
                  <c:v>56.26658624849216</c:v>
                </c:pt>
                <c:pt idx="1658">
                  <c:v>56.268233875828813</c:v>
                </c:pt>
                <c:pt idx="1659">
                  <c:v>56.274698795180726</c:v>
                </c:pt>
                <c:pt idx="1660">
                  <c:v>56.279951836243228</c:v>
                </c:pt>
                <c:pt idx="1661">
                  <c:v>56.283995186522262</c:v>
                </c:pt>
                <c:pt idx="1662">
                  <c:v>56.2922429344558</c:v>
                </c:pt>
                <c:pt idx="1663">
                  <c:v>56.29026442307692</c:v>
                </c:pt>
                <c:pt idx="1664">
                  <c:v>56.288288288288285</c:v>
                </c:pt>
                <c:pt idx="1665">
                  <c:v>56.277911164465785</c:v>
                </c:pt>
                <c:pt idx="1666">
                  <c:v>56.260947810437912</c:v>
                </c:pt>
                <c:pt idx="1667">
                  <c:v>56.238609112709831</c:v>
                </c:pt>
                <c:pt idx="1668">
                  <c:v>56.231875374475734</c:v>
                </c:pt>
                <c:pt idx="1669">
                  <c:v>56.217964071856287</c:v>
                </c:pt>
                <c:pt idx="1670">
                  <c:v>56.2064631956912</c:v>
                </c:pt>
                <c:pt idx="1671">
                  <c:v>56.188995215311003</c:v>
                </c:pt>
                <c:pt idx="1672">
                  <c:v>56.190077704722057</c:v>
                </c:pt>
                <c:pt idx="1673">
                  <c:v>56.182198327359615</c:v>
                </c:pt>
                <c:pt idx="1674">
                  <c:v>56.175522388059704</c:v>
                </c:pt>
                <c:pt idx="1675">
                  <c:v>56.163484486873507</c:v>
                </c:pt>
                <c:pt idx="1676">
                  <c:v>56.153846153846153</c:v>
                </c:pt>
                <c:pt idx="1677">
                  <c:v>56.151370679380214</c:v>
                </c:pt>
                <c:pt idx="1678">
                  <c:v>56.141155449672425</c:v>
                </c:pt>
                <c:pt idx="1679">
                  <c:v>56.124404761904763</c:v>
                </c:pt>
                <c:pt idx="1680">
                  <c:v>56.102320047590723</c:v>
                </c:pt>
                <c:pt idx="1681">
                  <c:v>56.076099881093938</c:v>
                </c:pt>
                <c:pt idx="1682">
                  <c:v>56.0445632798574</c:v>
                </c:pt>
                <c:pt idx="1683">
                  <c:v>56.013064133016627</c:v>
                </c:pt>
                <c:pt idx="1684">
                  <c:v>55.981602373887242</c:v>
                </c:pt>
                <c:pt idx="1685">
                  <c:v>56.007710557532619</c:v>
                </c:pt>
                <c:pt idx="1686">
                  <c:v>56.033787788974514</c:v>
                </c:pt>
                <c:pt idx="1687">
                  <c:v>56.058056872037916</c:v>
                </c:pt>
                <c:pt idx="1688">
                  <c:v>56.077560686796922</c:v>
                </c:pt>
                <c:pt idx="1689">
                  <c:v>56.103550295857985</c:v>
                </c:pt>
                <c:pt idx="1690">
                  <c:v>56.12536960378474</c:v>
                </c:pt>
                <c:pt idx="1691">
                  <c:v>56.134160756501181</c:v>
                </c:pt>
                <c:pt idx="1692">
                  <c:v>56.141169521559362</c:v>
                </c:pt>
                <c:pt idx="1693">
                  <c:v>56.138134592680046</c:v>
                </c:pt>
                <c:pt idx="1694">
                  <c:v>56.127433628318585</c:v>
                </c:pt>
                <c:pt idx="1695">
                  <c:v>56.110259433962263</c:v>
                </c:pt>
                <c:pt idx="1696">
                  <c:v>56.088391278727165</c:v>
                </c:pt>
                <c:pt idx="1697">
                  <c:v>56.062426383981155</c:v>
                </c:pt>
                <c:pt idx="1698">
                  <c:v>56.034137728075336</c:v>
                </c:pt>
                <c:pt idx="1699">
                  <c:v>56.02</c:v>
                </c:pt>
                <c:pt idx="1700">
                  <c:v>56.014109347442684</c:v>
                </c:pt>
                <c:pt idx="1701">
                  <c:v>56.009400705052876</c:v>
                </c:pt>
                <c:pt idx="1702">
                  <c:v>56.005284791544334</c:v>
                </c:pt>
                <c:pt idx="1703">
                  <c:v>56.00176056338028</c:v>
                </c:pt>
                <c:pt idx="1704">
                  <c:v>55.990615835777128</c:v>
                </c:pt>
                <c:pt idx="1705">
                  <c:v>55.991207502930834</c:v>
                </c:pt>
                <c:pt idx="1706">
                  <c:v>55.991798476859991</c:v>
                </c:pt>
                <c:pt idx="1707">
                  <c:v>55.984192037470727</c:v>
                </c:pt>
                <c:pt idx="1708">
                  <c:v>55.969572849619659</c:v>
                </c:pt>
                <c:pt idx="1709">
                  <c:v>55.963157894736845</c:v>
                </c:pt>
                <c:pt idx="1710">
                  <c:v>55.963179427235538</c:v>
                </c:pt>
                <c:pt idx="1711">
                  <c:v>55.96845794392523</c:v>
                </c:pt>
                <c:pt idx="1712">
                  <c:v>55.972562755399885</c:v>
                </c:pt>
                <c:pt idx="1713">
                  <c:v>55.975495915985995</c:v>
                </c:pt>
                <c:pt idx="1714">
                  <c:v>55.969679300291546</c:v>
                </c:pt>
                <c:pt idx="1715">
                  <c:v>55.977272727272727</c:v>
                </c:pt>
                <c:pt idx="1716">
                  <c:v>55.983110075713455</c:v>
                </c:pt>
                <c:pt idx="1717">
                  <c:v>55.993015133876604</c:v>
                </c:pt>
                <c:pt idx="1718">
                  <c:v>55.99243746364165</c:v>
                </c:pt>
                <c:pt idx="1719">
                  <c:v>55.983720930232558</c:v>
                </c:pt>
                <c:pt idx="1720">
                  <c:v>55.976757699012204</c:v>
                </c:pt>
                <c:pt idx="1721">
                  <c:v>55.983159117305462</c:v>
                </c:pt>
                <c:pt idx="1722">
                  <c:v>55.993615786419035</c:v>
                </c:pt>
                <c:pt idx="1723">
                  <c:v>55.993619489559165</c:v>
                </c:pt>
                <c:pt idx="1724">
                  <c:v>55.993623188405799</c:v>
                </c:pt>
                <c:pt idx="1725">
                  <c:v>55.985515643105444</c:v>
                </c:pt>
                <c:pt idx="1726">
                  <c:v>55.990735379270411</c:v>
                </c:pt>
                <c:pt idx="1727">
                  <c:v>55.986689814814817</c:v>
                </c:pt>
                <c:pt idx="1728">
                  <c:v>55.975130133024869</c:v>
                </c:pt>
                <c:pt idx="1729">
                  <c:v>55.975144508670517</c:v>
                </c:pt>
                <c:pt idx="1730">
                  <c:v>55.967071057192378</c:v>
                </c:pt>
                <c:pt idx="1731">
                  <c:v>55.972863741339495</c:v>
                </c:pt>
                <c:pt idx="1732">
                  <c:v>55.96941719561454</c:v>
                </c:pt>
                <c:pt idx="1733">
                  <c:v>55.958477508650518</c:v>
                </c:pt>
                <c:pt idx="1734">
                  <c:v>55.941786743515848</c:v>
                </c:pt>
                <c:pt idx="1735">
                  <c:v>55.920506912442399</c:v>
                </c:pt>
                <c:pt idx="1736">
                  <c:v>55.89522164651698</c:v>
                </c:pt>
                <c:pt idx="1737">
                  <c:v>55.867663981588031</c:v>
                </c:pt>
                <c:pt idx="1738">
                  <c:v>55.841288096607244</c:v>
                </c:pt>
                <c:pt idx="1739">
                  <c:v>55.813793103448276</c:v>
                </c:pt>
                <c:pt idx="1740">
                  <c:v>55.807581849511777</c:v>
                </c:pt>
                <c:pt idx="1741">
                  <c:v>55.794489092996557</c:v>
                </c:pt>
                <c:pt idx="1742">
                  <c:v>55.775674125071717</c:v>
                </c:pt>
                <c:pt idx="1743">
                  <c:v>55.752293577981654</c:v>
                </c:pt>
                <c:pt idx="1744">
                  <c:v>55.722063037249285</c:v>
                </c:pt>
                <c:pt idx="1745">
                  <c:v>55.691867124856813</c:v>
                </c:pt>
                <c:pt idx="1746">
                  <c:v>55.664567830566689</c:v>
                </c:pt>
                <c:pt idx="1747">
                  <c:v>55.652745995423338</c:v>
                </c:pt>
                <c:pt idx="1748">
                  <c:v>55.635220125786162</c:v>
                </c:pt>
                <c:pt idx="1749">
                  <c:v>55.621142857142857</c:v>
                </c:pt>
                <c:pt idx="1750">
                  <c:v>55.601941747572816</c:v>
                </c:pt>
                <c:pt idx="1751">
                  <c:v>55.586757990867582</c:v>
                </c:pt>
                <c:pt idx="1752">
                  <c:v>55.566457501426129</c:v>
                </c:pt>
                <c:pt idx="1753">
                  <c:v>55.550171037628282</c:v>
                </c:pt>
                <c:pt idx="1754">
                  <c:v>55.542450142450143</c:v>
                </c:pt>
                <c:pt idx="1755">
                  <c:v>55.52847380410023</c:v>
                </c:pt>
                <c:pt idx="1756">
                  <c:v>55.509391007398975</c:v>
                </c:pt>
                <c:pt idx="1757">
                  <c:v>55.486348122866893</c:v>
                </c:pt>
                <c:pt idx="1758">
                  <c:v>55.459351904491186</c:v>
                </c:pt>
                <c:pt idx="1759">
                  <c:v>55.433522727272724</c:v>
                </c:pt>
                <c:pt idx="1760">
                  <c:v>55.406587166382735</c:v>
                </c:pt>
                <c:pt idx="1761">
                  <c:v>55.388762769580026</c:v>
                </c:pt>
                <c:pt idx="1762">
                  <c:v>55.374361883153718</c:v>
                </c:pt>
                <c:pt idx="1763">
                  <c:v>55.371882086167801</c:v>
                </c:pt>
                <c:pt idx="1764">
                  <c:v>55.385835694050989</c:v>
                </c:pt>
                <c:pt idx="1765">
                  <c:v>55.405436013590034</c:v>
                </c:pt>
                <c:pt idx="1766">
                  <c:v>55.421052631578945</c:v>
                </c:pt>
                <c:pt idx="1767">
                  <c:v>55.425339366515836</c:v>
                </c:pt>
                <c:pt idx="1768">
                  <c:v>55.437535330695312</c:v>
                </c:pt>
                <c:pt idx="1769">
                  <c:v>55.447457627118645</c:v>
                </c:pt>
                <c:pt idx="1770">
                  <c:v>55.455110107284021</c:v>
                </c:pt>
                <c:pt idx="1771">
                  <c:v>55.466139954853276</c:v>
                </c:pt>
                <c:pt idx="1772">
                  <c:v>55.467005076142129</c:v>
                </c:pt>
                <c:pt idx="1773">
                  <c:v>55.467869222096958</c:v>
                </c:pt>
                <c:pt idx="1774">
                  <c:v>55.460845070422536</c:v>
                </c:pt>
                <c:pt idx="1775">
                  <c:v>55.47072072072072</c:v>
                </c:pt>
                <c:pt idx="1776">
                  <c:v>55.478334271243668</c:v>
                </c:pt>
                <c:pt idx="1777">
                  <c:v>55.484251968503933</c:v>
                </c:pt>
                <c:pt idx="1778">
                  <c:v>55.481169196177625</c:v>
                </c:pt>
                <c:pt idx="1779">
                  <c:v>55.470786516853934</c:v>
                </c:pt>
                <c:pt idx="1780">
                  <c:v>55.471645143177987</c:v>
                </c:pt>
                <c:pt idx="1781">
                  <c:v>55.477553310886641</c:v>
                </c:pt>
                <c:pt idx="1782">
                  <c:v>55.474481211441393</c:v>
                </c:pt>
                <c:pt idx="1783">
                  <c:v>55.487668161434975</c:v>
                </c:pt>
                <c:pt idx="1784">
                  <c:v>55.490196078431374</c:v>
                </c:pt>
                <c:pt idx="1785">
                  <c:v>55.492161254199331</c:v>
                </c:pt>
                <c:pt idx="1786">
                  <c:v>55.485730274202574</c:v>
                </c:pt>
                <c:pt idx="1787">
                  <c:v>55.472595078299776</c:v>
                </c:pt>
                <c:pt idx="1788">
                  <c:v>55.467300167691448</c:v>
                </c:pt>
                <c:pt idx="1789">
                  <c:v>55.47486033519553</c:v>
                </c:pt>
                <c:pt idx="1790">
                  <c:v>55.472920156337238</c:v>
                </c:pt>
                <c:pt idx="1791">
                  <c:v>55.463727678571431</c:v>
                </c:pt>
                <c:pt idx="1792">
                  <c:v>55.467930842163973</c:v>
                </c:pt>
                <c:pt idx="1793">
                  <c:v>55.476031215161647</c:v>
                </c:pt>
                <c:pt idx="1794">
                  <c:v>55.482451253481891</c:v>
                </c:pt>
                <c:pt idx="1795">
                  <c:v>55.479955456570153</c:v>
                </c:pt>
                <c:pt idx="1796">
                  <c:v>55.478018920422926</c:v>
                </c:pt>
                <c:pt idx="1797">
                  <c:v>55.468854282536149</c:v>
                </c:pt>
                <c:pt idx="1798">
                  <c:v>55.453585325180654</c:v>
                </c:pt>
                <c:pt idx="1799">
                  <c:v>55.43333333333333</c:v>
                </c:pt>
                <c:pt idx="1800">
                  <c:v>55.409217101610217</c:v>
                </c:pt>
                <c:pt idx="1801">
                  <c:v>55.380133185349614</c:v>
                </c:pt>
                <c:pt idx="1802">
                  <c:v>55.351081530782032</c:v>
                </c:pt>
                <c:pt idx="1803">
                  <c:v>55.324833702882486</c:v>
                </c:pt>
                <c:pt idx="1804">
                  <c:v>55.299722991689748</c:v>
                </c:pt>
                <c:pt idx="1805">
                  <c:v>55.273532668881508</c:v>
                </c:pt>
                <c:pt idx="1806">
                  <c:v>55.248478140564472</c:v>
                </c:pt>
                <c:pt idx="1807">
                  <c:v>55.222345132743364</c:v>
                </c:pt>
                <c:pt idx="1808">
                  <c:v>55.216694306246545</c:v>
                </c:pt>
                <c:pt idx="1809">
                  <c:v>55.218232044198892</c:v>
                </c:pt>
                <c:pt idx="1810">
                  <c:v>55.211485367200439</c:v>
                </c:pt>
                <c:pt idx="1811">
                  <c:v>55.198123620309048</c:v>
                </c:pt>
                <c:pt idx="1812">
                  <c:v>55.18753447324876</c:v>
                </c:pt>
                <c:pt idx="1813">
                  <c:v>55.171444321940463</c:v>
                </c:pt>
                <c:pt idx="1814">
                  <c:v>55.170247933884298</c:v>
                </c:pt>
                <c:pt idx="1815">
                  <c:v>55.179515418502206</c:v>
                </c:pt>
                <c:pt idx="1816">
                  <c:v>55.187121629058886</c:v>
                </c:pt>
                <c:pt idx="1817">
                  <c:v>55.185368536853687</c:v>
                </c:pt>
                <c:pt idx="1818">
                  <c:v>55.195162177020343</c:v>
                </c:pt>
                <c:pt idx="1819">
                  <c:v>55.195054945054942</c:v>
                </c:pt>
                <c:pt idx="1820">
                  <c:v>55.198242723778144</c:v>
                </c:pt>
                <c:pt idx="1821">
                  <c:v>55.193194291986828</c:v>
                </c:pt>
                <c:pt idx="1822">
                  <c:v>55.200767964893032</c:v>
                </c:pt>
                <c:pt idx="1823">
                  <c:v>55.206688596491226</c:v>
                </c:pt>
                <c:pt idx="1824">
                  <c:v>55.211506849315072</c:v>
                </c:pt>
                <c:pt idx="1825">
                  <c:v>55.220153340635271</c:v>
                </c:pt>
                <c:pt idx="1826">
                  <c:v>55.219485495347563</c:v>
                </c:pt>
                <c:pt idx="1827">
                  <c:v>55.218818380743983</c:v>
                </c:pt>
                <c:pt idx="1828">
                  <c:v>55.218151995626023</c:v>
                </c:pt>
                <c:pt idx="1829">
                  <c:v>55.217486338797812</c:v>
                </c:pt>
                <c:pt idx="1830">
                  <c:v>55.221736755871106</c:v>
                </c:pt>
                <c:pt idx="1831">
                  <c:v>55.224890829694324</c:v>
                </c:pt>
                <c:pt idx="1832">
                  <c:v>55.219858156028366</c:v>
                </c:pt>
                <c:pt idx="1833">
                  <c:v>55.208287895310797</c:v>
                </c:pt>
                <c:pt idx="1834">
                  <c:v>55.203814713896456</c:v>
                </c:pt>
                <c:pt idx="1835">
                  <c:v>55.192810457516337</c:v>
                </c:pt>
                <c:pt idx="1836">
                  <c:v>55.176374523679911</c:v>
                </c:pt>
                <c:pt idx="1837">
                  <c:v>55.171926006528835</c:v>
                </c:pt>
                <c:pt idx="1838">
                  <c:v>55.168569874932025</c:v>
                </c:pt>
                <c:pt idx="1839">
                  <c:v>55.158152173913045</c:v>
                </c:pt>
                <c:pt idx="1840">
                  <c:v>55.165127648017382</c:v>
                </c:pt>
                <c:pt idx="1841">
                  <c:v>55.170466883821931</c:v>
                </c:pt>
                <c:pt idx="1842">
                  <c:v>55.17959848073793</c:v>
                </c:pt>
                <c:pt idx="1843">
                  <c:v>55.18817787418655</c:v>
                </c:pt>
                <c:pt idx="1844">
                  <c:v>55.187533875338751</c:v>
                </c:pt>
                <c:pt idx="1845">
                  <c:v>55.179306608884076</c:v>
                </c:pt>
                <c:pt idx="1846">
                  <c:v>55.177585273416348</c:v>
                </c:pt>
                <c:pt idx="1847">
                  <c:v>55.187770562770559</c:v>
                </c:pt>
                <c:pt idx="1848">
                  <c:v>55.195781503515413</c:v>
                </c:pt>
                <c:pt idx="1849">
                  <c:v>55.194594594594598</c:v>
                </c:pt>
                <c:pt idx="1850">
                  <c:v>55.185845488924905</c:v>
                </c:pt>
                <c:pt idx="1851">
                  <c:v>55.171166306695461</c:v>
                </c:pt>
                <c:pt idx="1852">
                  <c:v>55.151645979492713</c:v>
                </c:pt>
                <c:pt idx="1853">
                  <c:v>55.128371089536138</c:v>
                </c:pt>
                <c:pt idx="1854">
                  <c:v>55.10296495956873</c:v>
                </c:pt>
                <c:pt idx="1855">
                  <c:v>55.086206896551722</c:v>
                </c:pt>
                <c:pt idx="1856">
                  <c:v>55.065158858373721</c:v>
                </c:pt>
                <c:pt idx="1857">
                  <c:v>55.053283100107642</c:v>
                </c:pt>
                <c:pt idx="1858">
                  <c:v>55.036040882194726</c:v>
                </c:pt>
                <c:pt idx="1859">
                  <c:v>55.014516129032259</c:v>
                </c:pt>
                <c:pt idx="1860">
                  <c:v>54.986566362170876</c:v>
                </c:pt>
                <c:pt idx="1861">
                  <c:v>54.961331901181524</c:v>
                </c:pt>
                <c:pt idx="1862">
                  <c:v>54.944712828770797</c:v>
                </c:pt>
                <c:pt idx="1863">
                  <c:v>54.931330472103006</c:v>
                </c:pt>
                <c:pt idx="1864">
                  <c:v>54.925469168900804</c:v>
                </c:pt>
                <c:pt idx="1865">
                  <c:v>54.920685959271168</c:v>
                </c:pt>
                <c:pt idx="1866">
                  <c:v>54.909480449919656</c:v>
                </c:pt>
                <c:pt idx="1867">
                  <c:v>54.905246252676662</c:v>
                </c:pt>
                <c:pt idx="1868">
                  <c:v>54.917067950775817</c:v>
                </c:pt>
                <c:pt idx="1869">
                  <c:v>54.926737967914441</c:v>
                </c:pt>
                <c:pt idx="1870">
                  <c:v>54.934259754142168</c:v>
                </c:pt>
                <c:pt idx="1871">
                  <c:v>54.94497863247863</c:v>
                </c:pt>
                <c:pt idx="1872">
                  <c:v>54.946075814201812</c:v>
                </c:pt>
                <c:pt idx="1873">
                  <c:v>54.939701173959442</c:v>
                </c:pt>
                <c:pt idx="1874">
                  <c:v>54.949333333333335</c:v>
                </c:pt>
                <c:pt idx="1875">
                  <c:v>54.957889125799575</c:v>
                </c:pt>
                <c:pt idx="1876">
                  <c:v>54.964837506659563</c:v>
                </c:pt>
                <c:pt idx="1877">
                  <c:v>54.970181043663473</c:v>
                </c:pt>
                <c:pt idx="1878">
                  <c:v>54.967003725385844</c:v>
                </c:pt>
                <c:pt idx="1879">
                  <c:v>54.956914893617018</c:v>
                </c:pt>
                <c:pt idx="1880">
                  <c:v>54.948963317384369</c:v>
                </c:pt>
                <c:pt idx="1881">
                  <c:v>54.94261424017003</c:v>
                </c:pt>
                <c:pt idx="1882">
                  <c:v>54.937334041423263</c:v>
                </c:pt>
                <c:pt idx="1883">
                  <c:v>54.925690021231425</c:v>
                </c:pt>
                <c:pt idx="1884">
                  <c:v>54.908753315649868</c:v>
                </c:pt>
                <c:pt idx="1885">
                  <c:v>54.887592788971368</c:v>
                </c:pt>
                <c:pt idx="1886">
                  <c:v>54.862745098039213</c:v>
                </c:pt>
                <c:pt idx="1887">
                  <c:v>54.852754237288138</c:v>
                </c:pt>
                <c:pt idx="1888">
                  <c:v>54.837480148226575</c:v>
                </c:pt>
                <c:pt idx="1889">
                  <c:v>54.817989417989416</c:v>
                </c:pt>
                <c:pt idx="1890">
                  <c:v>54.802221047065046</c:v>
                </c:pt>
                <c:pt idx="1891">
                  <c:v>54.800739957716701</c:v>
                </c:pt>
                <c:pt idx="1892">
                  <c:v>54.798203909138934</c:v>
                </c:pt>
                <c:pt idx="1893">
                  <c:v>54.807286166842658</c:v>
                </c:pt>
                <c:pt idx="1894">
                  <c:v>54.81477572559367</c:v>
                </c:pt>
                <c:pt idx="1895">
                  <c:v>54.820675105485229</c:v>
                </c:pt>
                <c:pt idx="1896">
                  <c:v>54.818133895624669</c:v>
                </c:pt>
                <c:pt idx="1897">
                  <c:v>54.81612223393045</c:v>
                </c:pt>
                <c:pt idx="1898">
                  <c:v>54.8146392838336</c:v>
                </c:pt>
                <c:pt idx="1899">
                  <c:v>54.806315789473686</c:v>
                </c:pt>
                <c:pt idx="1900">
                  <c:v>54.799579168858493</c:v>
                </c:pt>
                <c:pt idx="1901">
                  <c:v>54.80546792849632</c:v>
                </c:pt>
                <c:pt idx="1902">
                  <c:v>54.810299527062533</c:v>
                </c:pt>
                <c:pt idx="1903">
                  <c:v>54.827205882352942</c:v>
                </c:pt>
                <c:pt idx="1904">
                  <c:v>54.840944881889762</c:v>
                </c:pt>
                <c:pt idx="1905">
                  <c:v>54.844700944386148</c:v>
                </c:pt>
                <c:pt idx="1906">
                  <c:v>54.861038280020978</c:v>
                </c:pt>
                <c:pt idx="1907">
                  <c:v>54.866876310272538</c:v>
                </c:pt>
                <c:pt idx="1908">
                  <c:v>54.864326872708226</c:v>
                </c:pt>
                <c:pt idx="1909">
                  <c:v>54.854973821989532</c:v>
                </c:pt>
                <c:pt idx="1910">
                  <c:v>54.840397697540553</c:v>
                </c:pt>
                <c:pt idx="1911">
                  <c:v>54.839958158995813</c:v>
                </c:pt>
                <c:pt idx="1912">
                  <c:v>54.839519079979091</c:v>
                </c:pt>
                <c:pt idx="1913">
                  <c:v>54.839080459770116</c:v>
                </c:pt>
                <c:pt idx="1914">
                  <c:v>54.838642297650132</c:v>
                </c:pt>
                <c:pt idx="1915">
                  <c:v>54.838204592901882</c:v>
                </c:pt>
                <c:pt idx="1916">
                  <c:v>54.837767344809599</c:v>
                </c:pt>
                <c:pt idx="1917">
                  <c:v>54.837330552659019</c:v>
                </c:pt>
                <c:pt idx="1918">
                  <c:v>54.836894215737367</c:v>
                </c:pt>
                <c:pt idx="1919">
                  <c:v>54.836458333333333</c:v>
                </c:pt>
                <c:pt idx="1920">
                  <c:v>54.838105153565849</c:v>
                </c:pt>
                <c:pt idx="1921">
                  <c:v>54.839229968782519</c:v>
                </c:pt>
                <c:pt idx="1922">
                  <c:v>54.840353614144568</c:v>
                </c:pt>
                <c:pt idx="1923">
                  <c:v>54.841476091476089</c:v>
                </c:pt>
                <c:pt idx="1924">
                  <c:v>54.835324675324678</c:v>
                </c:pt>
                <c:pt idx="1925">
                  <c:v>54.822949117341643</c:v>
                </c:pt>
                <c:pt idx="1926">
                  <c:v>54.80591593149974</c:v>
                </c:pt>
                <c:pt idx="1927">
                  <c:v>54.792531120331951</c:v>
                </c:pt>
                <c:pt idx="1928">
                  <c:v>54.794712286158628</c:v>
                </c:pt>
                <c:pt idx="1929">
                  <c:v>54.794818652849742</c:v>
                </c:pt>
                <c:pt idx="1930">
                  <c:v>54.799585706887626</c:v>
                </c:pt>
                <c:pt idx="1931">
                  <c:v>54.803312629399585</c:v>
                </c:pt>
                <c:pt idx="1932">
                  <c:v>54.806518365235384</c:v>
                </c:pt>
                <c:pt idx="1933">
                  <c:v>54.807652533609101</c:v>
                </c:pt>
                <c:pt idx="1934">
                  <c:v>54.801550387596897</c:v>
                </c:pt>
                <c:pt idx="1935">
                  <c:v>54.789256198347104</c:v>
                </c:pt>
                <c:pt idx="1936">
                  <c:v>54.784202374806405</c:v>
                </c:pt>
                <c:pt idx="1937">
                  <c:v>54.794633642930854</c:v>
                </c:pt>
                <c:pt idx="1938">
                  <c:v>54.795771015987626</c:v>
                </c:pt>
                <c:pt idx="1939">
                  <c:v>54.789690721649485</c:v>
                </c:pt>
                <c:pt idx="1940">
                  <c:v>54.784647089129315</c:v>
                </c:pt>
                <c:pt idx="1941">
                  <c:v>54.773429454170959</c:v>
                </c:pt>
                <c:pt idx="1942">
                  <c:v>54.775090066906849</c:v>
                </c:pt>
                <c:pt idx="1943">
                  <c:v>54.776234567901234</c:v>
                </c:pt>
                <c:pt idx="1944">
                  <c:v>54.777377892030849</c:v>
                </c:pt>
                <c:pt idx="1945">
                  <c:v>54.786742034943472</c:v>
                </c:pt>
                <c:pt idx="1946">
                  <c:v>54.786851566512581</c:v>
                </c:pt>
                <c:pt idx="1947">
                  <c:v>54.786960985626287</c:v>
                </c:pt>
                <c:pt idx="1948">
                  <c:v>54.779887121600822</c:v>
                </c:pt>
                <c:pt idx="1949">
                  <c:v>54.76717948717949</c:v>
                </c:pt>
                <c:pt idx="1950">
                  <c:v>54.769861609431061</c:v>
                </c:pt>
                <c:pt idx="1951">
                  <c:v>54.764856557377051</c:v>
                </c:pt>
                <c:pt idx="1952">
                  <c:v>54.769073220686124</c:v>
                </c:pt>
                <c:pt idx="1953">
                  <c:v>54.765097236438073</c:v>
                </c:pt>
                <c:pt idx="1954">
                  <c:v>54.754987212276212</c:v>
                </c:pt>
                <c:pt idx="1955">
                  <c:v>54.739775051124745</c:v>
                </c:pt>
                <c:pt idx="1956">
                  <c:v>54.72764435360245</c:v>
                </c:pt>
                <c:pt idx="1957">
                  <c:v>54.73084780388151</c:v>
                </c:pt>
                <c:pt idx="1958">
                  <c:v>54.726391015824397</c:v>
                </c:pt>
                <c:pt idx="1959">
                  <c:v>54.737244897959187</c:v>
                </c:pt>
                <c:pt idx="1960">
                  <c:v>54.74604793472718</c:v>
                </c:pt>
                <c:pt idx="1961">
                  <c:v>54.74617737003058</c:v>
                </c:pt>
                <c:pt idx="1962">
                  <c:v>54.750891492613349</c:v>
                </c:pt>
                <c:pt idx="1963">
                  <c:v>54.747454175152747</c:v>
                </c:pt>
                <c:pt idx="1964">
                  <c:v>54.737404580152671</c:v>
                </c:pt>
                <c:pt idx="1965">
                  <c:v>54.729399796541202</c:v>
                </c:pt>
                <c:pt idx="1966">
                  <c:v>54.715810879511949</c:v>
                </c:pt>
                <c:pt idx="1967">
                  <c:v>54.715447154471548</c:v>
                </c:pt>
                <c:pt idx="1968">
                  <c:v>54.707973590655158</c:v>
                </c:pt>
                <c:pt idx="1969">
                  <c:v>54.694923857868019</c:v>
                </c:pt>
                <c:pt idx="1970">
                  <c:v>54.692541856925416</c:v>
                </c:pt>
                <c:pt idx="1971">
                  <c:v>54.683569979716026</c:v>
                </c:pt>
                <c:pt idx="1972">
                  <c:v>54.689305625950333</c:v>
                </c:pt>
                <c:pt idx="1973">
                  <c:v>54.691489361702125</c:v>
                </c:pt>
                <c:pt idx="1974">
                  <c:v>54.693164556962024</c:v>
                </c:pt>
                <c:pt idx="1975">
                  <c:v>54.68724696356275</c:v>
                </c:pt>
                <c:pt idx="1976">
                  <c:v>54.682346990389476</c:v>
                </c:pt>
                <c:pt idx="1977">
                  <c:v>54.688574317492417</c:v>
                </c:pt>
                <c:pt idx="1978">
                  <c:v>54.693784739767558</c:v>
                </c:pt>
                <c:pt idx="1979">
                  <c:v>54.697979797979798</c:v>
                </c:pt>
                <c:pt idx="1980">
                  <c:v>54.69409389197375</c:v>
                </c:pt>
                <c:pt idx="1981">
                  <c:v>54.699293642785065</c:v>
                </c:pt>
                <c:pt idx="1982">
                  <c:v>54.696419566313665</c:v>
                </c:pt>
                <c:pt idx="1983">
                  <c:v>54.69405241935484</c:v>
                </c:pt>
                <c:pt idx="1984">
                  <c:v>54.692191435768265</c:v>
                </c:pt>
                <c:pt idx="1985">
                  <c:v>54.68378650553877</c:v>
                </c:pt>
                <c:pt idx="1986">
                  <c:v>54.669854051333672</c:v>
                </c:pt>
                <c:pt idx="1987">
                  <c:v>54.651911468812877</c:v>
                </c:pt>
                <c:pt idx="1988">
                  <c:v>54.637506284565106</c:v>
                </c:pt>
                <c:pt idx="1989">
                  <c:v>54.619095477386935</c:v>
                </c:pt>
                <c:pt idx="1990">
                  <c:v>54.604218985434457</c:v>
                </c:pt>
                <c:pt idx="1991">
                  <c:v>54.592369477911646</c:v>
                </c:pt>
                <c:pt idx="1992">
                  <c:v>54.576016056196686</c:v>
                </c:pt>
                <c:pt idx="1993">
                  <c:v>54.556168505516553</c:v>
                </c:pt>
                <c:pt idx="1994">
                  <c:v>54.5328320802005</c:v>
                </c:pt>
                <c:pt idx="1995">
                  <c:v>54.510521042084171</c:v>
                </c:pt>
                <c:pt idx="1996">
                  <c:v>54.484727090635957</c:v>
                </c:pt>
                <c:pt idx="1997">
                  <c:v>54.461461461461461</c:v>
                </c:pt>
                <c:pt idx="1998">
                  <c:v>54.439219609804901</c:v>
                </c:pt>
                <c:pt idx="1999">
                  <c:v>54.413499999999999</c:v>
                </c:pt>
                <c:pt idx="2000">
                  <c:v>54.387806096951522</c:v>
                </c:pt>
                <c:pt idx="2001">
                  <c:v>54.364635364635362</c:v>
                </c:pt>
                <c:pt idx="2002">
                  <c:v>54.359960059910136</c:v>
                </c:pt>
                <c:pt idx="2003">
                  <c:v>54.356287425149702</c:v>
                </c:pt>
                <c:pt idx="2004">
                  <c:v>54.367581047381549</c:v>
                </c:pt>
                <c:pt idx="2005">
                  <c:v>54.376869391824528</c:v>
                </c:pt>
                <c:pt idx="2006">
                  <c:v>54.377179870453411</c:v>
                </c:pt>
                <c:pt idx="2007">
                  <c:v>54.381972111553786</c:v>
                </c:pt>
                <c:pt idx="2008">
                  <c:v>54.378795420607268</c:v>
                </c:pt>
                <c:pt idx="2009">
                  <c:v>54.376119402985076</c:v>
                </c:pt>
                <c:pt idx="2010">
                  <c:v>54.373943311785183</c:v>
                </c:pt>
                <c:pt idx="2011">
                  <c:v>54.365308151093437</c:v>
                </c:pt>
                <c:pt idx="2012">
                  <c:v>54.351713859910582</c:v>
                </c:pt>
                <c:pt idx="2013">
                  <c:v>54.341112214498509</c:v>
                </c:pt>
                <c:pt idx="2014">
                  <c:v>54.32555831265509</c:v>
                </c:pt>
                <c:pt idx="2015">
                  <c:v>54.326884920634917</c:v>
                </c:pt>
                <c:pt idx="2016">
                  <c:v>54.328210213187901</c:v>
                </c:pt>
                <c:pt idx="2017">
                  <c:v>54.333994053518332</c:v>
                </c:pt>
                <c:pt idx="2018">
                  <c:v>54.331847449232292</c:v>
                </c:pt>
                <c:pt idx="2019">
                  <c:v>54.323267326732676</c:v>
                </c:pt>
                <c:pt idx="2020">
                  <c:v>54.321128154379018</c:v>
                </c:pt>
                <c:pt idx="2021">
                  <c:v>54.323936696340255</c:v>
                </c:pt>
                <c:pt idx="2022">
                  <c:v>54.330696984676223</c:v>
                </c:pt>
                <c:pt idx="2023">
                  <c:v>54.335968379446641</c:v>
                </c:pt>
                <c:pt idx="2024">
                  <c:v>54.340246913580245</c:v>
                </c:pt>
                <c:pt idx="2025">
                  <c:v>54.336623889437313</c:v>
                </c:pt>
                <c:pt idx="2026">
                  <c:v>54.327084361124818</c:v>
                </c:pt>
                <c:pt idx="2027">
                  <c:v>54.319526627218934</c:v>
                </c:pt>
                <c:pt idx="2028">
                  <c:v>54.321340561853127</c:v>
                </c:pt>
                <c:pt idx="2029">
                  <c:v>54.315763546798031</c:v>
                </c:pt>
                <c:pt idx="2030">
                  <c:v>54.304283604135897</c:v>
                </c:pt>
                <c:pt idx="2031">
                  <c:v>54.295275590551178</c:v>
                </c:pt>
                <c:pt idx="2032">
                  <c:v>54.286768322675847</c:v>
                </c:pt>
                <c:pt idx="2033">
                  <c:v>54.280235988200587</c:v>
                </c:pt>
                <c:pt idx="2034">
                  <c:v>54.288943488943488</c:v>
                </c:pt>
                <c:pt idx="2035">
                  <c:v>54.296168958742633</c:v>
                </c:pt>
                <c:pt idx="2036">
                  <c:v>54.306332842415316</c:v>
                </c:pt>
                <c:pt idx="2037">
                  <c:v>54.314524043179588</c:v>
                </c:pt>
                <c:pt idx="2038">
                  <c:v>54.321235899950956</c:v>
                </c:pt>
                <c:pt idx="2039">
                  <c:v>54.319607843137256</c:v>
                </c:pt>
                <c:pt idx="2040">
                  <c:v>54.318471337579616</c:v>
                </c:pt>
                <c:pt idx="2041">
                  <c:v>54.310969637610185</c:v>
                </c:pt>
                <c:pt idx="2042">
                  <c:v>54.304943710230056</c:v>
                </c:pt>
                <c:pt idx="2043">
                  <c:v>54.293542074363991</c:v>
                </c:pt>
                <c:pt idx="2044">
                  <c:v>54.296821515892418</c:v>
                </c:pt>
                <c:pt idx="2045">
                  <c:v>54.307429130009773</c:v>
                </c:pt>
                <c:pt idx="2046">
                  <c:v>54.320468978993652</c:v>
                </c:pt>
                <c:pt idx="2047">
                  <c:v>54.3369140625</c:v>
                </c:pt>
                <c:pt idx="2048">
                  <c:v>54.343094192288923</c:v>
                </c:pt>
                <c:pt idx="2049">
                  <c:v>54.348292682926832</c:v>
                </c:pt>
                <c:pt idx="2050">
                  <c:v>54.356899073622621</c:v>
                </c:pt>
                <c:pt idx="2051">
                  <c:v>54.364035087719301</c:v>
                </c:pt>
                <c:pt idx="2052">
                  <c:v>54.36970287384316</c:v>
                </c:pt>
                <c:pt idx="2053">
                  <c:v>54.374391431353459</c:v>
                </c:pt>
                <c:pt idx="2054">
                  <c:v>54.371289537712897</c:v>
                </c:pt>
                <c:pt idx="2055">
                  <c:v>54.361867704280158</c:v>
                </c:pt>
                <c:pt idx="2056">
                  <c:v>54.347593582887697</c:v>
                </c:pt>
                <c:pt idx="2057">
                  <c:v>54.336248785228378</c:v>
                </c:pt>
                <c:pt idx="2058">
                  <c:v>54.335114133074306</c:v>
                </c:pt>
                <c:pt idx="2059">
                  <c:v>54.334466019417476</c:v>
                </c:pt>
                <c:pt idx="2060">
                  <c:v>54.327025715672001</c:v>
                </c:pt>
                <c:pt idx="2061">
                  <c:v>54.321047526673134</c:v>
                </c:pt>
                <c:pt idx="2062">
                  <c:v>54.309743092583616</c:v>
                </c:pt>
                <c:pt idx="2063">
                  <c:v>54.305232558139537</c:v>
                </c:pt>
                <c:pt idx="2064">
                  <c:v>54.306053268765133</c:v>
                </c:pt>
                <c:pt idx="2065">
                  <c:v>54.301548886737656</c:v>
                </c:pt>
                <c:pt idx="2066">
                  <c:v>54.291243347847121</c:v>
                </c:pt>
                <c:pt idx="2067">
                  <c:v>54.294970986460349</c:v>
                </c:pt>
                <c:pt idx="2068">
                  <c:v>54.298211696471725</c:v>
                </c:pt>
                <c:pt idx="2069">
                  <c:v>54.30193236714976</c:v>
                </c:pt>
                <c:pt idx="2070">
                  <c:v>54.305166586190246</c:v>
                </c:pt>
                <c:pt idx="2071">
                  <c:v>54.301158301158303</c:v>
                </c:pt>
                <c:pt idx="2072">
                  <c:v>54.291365171249396</c:v>
                </c:pt>
                <c:pt idx="2073">
                  <c:v>54.283510125361623</c:v>
                </c:pt>
                <c:pt idx="2074">
                  <c:v>54.277108433734938</c:v>
                </c:pt>
                <c:pt idx="2075">
                  <c:v>54.28564547206166</c:v>
                </c:pt>
                <c:pt idx="2076">
                  <c:v>54.297063071738087</c:v>
                </c:pt>
                <c:pt idx="2077">
                  <c:v>54.309913378248318</c:v>
                </c:pt>
                <c:pt idx="2078">
                  <c:v>54.31361231361231</c:v>
                </c:pt>
                <c:pt idx="2079">
                  <c:v>54.316826923076924</c:v>
                </c:pt>
                <c:pt idx="2080">
                  <c:v>54.312830370014417</c:v>
                </c:pt>
                <c:pt idx="2081">
                  <c:v>54.303073967339095</c:v>
                </c:pt>
                <c:pt idx="2082">
                  <c:v>54.288526164186273</c:v>
                </c:pt>
                <c:pt idx="2083">
                  <c:v>54.276871401151631</c:v>
                </c:pt>
                <c:pt idx="2084">
                  <c:v>54.260911270983215</c:v>
                </c:pt>
                <c:pt idx="2085">
                  <c:v>54.241610738255034</c:v>
                </c:pt>
                <c:pt idx="2086">
                  <c:v>54.219453761379974</c:v>
                </c:pt>
                <c:pt idx="2087">
                  <c:v>54.216954022988503</c:v>
                </c:pt>
                <c:pt idx="2088">
                  <c:v>54.214935375777884</c:v>
                </c:pt>
                <c:pt idx="2089">
                  <c:v>54.213397129186603</c:v>
                </c:pt>
                <c:pt idx="2090">
                  <c:v>54.205643232902915</c:v>
                </c:pt>
                <c:pt idx="2091">
                  <c:v>54.192638623326957</c:v>
                </c:pt>
                <c:pt idx="2092">
                  <c:v>54.175824175824175</c:v>
                </c:pt>
                <c:pt idx="2093">
                  <c:v>54.162368672397328</c:v>
                </c:pt>
                <c:pt idx="2094">
                  <c:v>54.161813842482097</c:v>
                </c:pt>
                <c:pt idx="2095">
                  <c:v>54.154580152671755</c:v>
                </c:pt>
                <c:pt idx="2096">
                  <c:v>54.142107773009059</c:v>
                </c:pt>
                <c:pt idx="2097">
                  <c:v>54.132030505243087</c:v>
                </c:pt>
                <c:pt idx="2098">
                  <c:v>54.123868508813722</c:v>
                </c:pt>
                <c:pt idx="2099">
                  <c:v>54.113809523809522</c:v>
                </c:pt>
                <c:pt idx="2100">
                  <c:v>54.099000475963827</c:v>
                </c:pt>
                <c:pt idx="2101">
                  <c:v>54.080399619410088</c:v>
                </c:pt>
                <c:pt idx="2102">
                  <c:v>54.058487874465051</c:v>
                </c:pt>
                <c:pt idx="2103">
                  <c:v>54.054182509505701</c:v>
                </c:pt>
                <c:pt idx="2104">
                  <c:v>54.04418052256532</c:v>
                </c:pt>
                <c:pt idx="2105">
                  <c:v>54.040360873694205</c:v>
                </c:pt>
                <c:pt idx="2106">
                  <c:v>54.030849549121974</c:v>
                </c:pt>
                <c:pt idx="2107">
                  <c:v>54.016603415559771</c:v>
                </c:pt>
                <c:pt idx="2108">
                  <c:v>54.00521574205785</c:v>
                </c:pt>
                <c:pt idx="2109">
                  <c:v>54.008056872037912</c:v>
                </c:pt>
                <c:pt idx="2110">
                  <c:v>54.003789673140695</c:v>
                </c:pt>
                <c:pt idx="2111">
                  <c:v>53.993844696969695</c:v>
                </c:pt>
                <c:pt idx="2112">
                  <c:v>53.990061523899669</c:v>
                </c:pt>
                <c:pt idx="2113">
                  <c:v>54.000473036896878</c:v>
                </c:pt>
                <c:pt idx="2114">
                  <c:v>54.008983451536643</c:v>
                </c:pt>
                <c:pt idx="2115">
                  <c:v>54.018903591682417</c:v>
                </c:pt>
                <c:pt idx="2116">
                  <c:v>54.020311761927253</c:v>
                </c:pt>
                <c:pt idx="2117">
                  <c:v>54.021718602455145</c:v>
                </c:pt>
                <c:pt idx="2118">
                  <c:v>54.023124115148654</c:v>
                </c:pt>
                <c:pt idx="2119">
                  <c:v>54.032075471698114</c:v>
                </c:pt>
                <c:pt idx="2120">
                  <c:v>54.032531824611034</c:v>
                </c:pt>
                <c:pt idx="2121">
                  <c:v>54.040527803958533</c:v>
                </c:pt>
                <c:pt idx="2122">
                  <c:v>54.047103155911444</c:v>
                </c:pt>
                <c:pt idx="2123">
                  <c:v>54.052259887005647</c:v>
                </c:pt>
                <c:pt idx="2124">
                  <c:v>54.056470588235292</c:v>
                </c:pt>
                <c:pt idx="2125">
                  <c:v>54.05315145813735</c:v>
                </c:pt>
                <c:pt idx="2126">
                  <c:v>54.050775740479551</c:v>
                </c:pt>
                <c:pt idx="2127">
                  <c:v>54.042293233082709</c:v>
                </c:pt>
                <c:pt idx="2128">
                  <c:v>54.047440112728978</c:v>
                </c:pt>
                <c:pt idx="2129">
                  <c:v>54.045070422535211</c:v>
                </c:pt>
                <c:pt idx="2130">
                  <c:v>54.036602534021583</c:v>
                </c:pt>
                <c:pt idx="2131">
                  <c:v>54.030018761726076</c:v>
                </c:pt>
                <c:pt idx="2132">
                  <c:v>54.02906704172527</c:v>
                </c:pt>
                <c:pt idx="2133">
                  <c:v>54.022024367385193</c:v>
                </c:pt>
                <c:pt idx="2134">
                  <c:v>54.02810304449649</c:v>
                </c:pt>
                <c:pt idx="2135">
                  <c:v>54.03323970037453</c:v>
                </c:pt>
                <c:pt idx="2136">
                  <c:v>54.037435657463732</c:v>
                </c:pt>
                <c:pt idx="2137">
                  <c:v>54.040692235734333</c:v>
                </c:pt>
                <c:pt idx="2138">
                  <c:v>54.036933146330064</c:v>
                </c:pt>
                <c:pt idx="2139">
                  <c:v>54.027570093457946</c:v>
                </c:pt>
                <c:pt idx="2140">
                  <c:v>54.024287716020552</c:v>
                </c:pt>
                <c:pt idx="2141">
                  <c:v>54.015406162464984</c:v>
                </c:pt>
                <c:pt idx="2142">
                  <c:v>54.015865608959402</c:v>
                </c:pt>
                <c:pt idx="2143">
                  <c:v>54.016324626865675</c:v>
                </c:pt>
                <c:pt idx="2144">
                  <c:v>54.028438228438226</c:v>
                </c:pt>
                <c:pt idx="2145">
                  <c:v>54.038210624417523</c:v>
                </c:pt>
                <c:pt idx="2146">
                  <c:v>54.039590125756867</c:v>
                </c:pt>
                <c:pt idx="2147">
                  <c:v>54.040968342644319</c:v>
                </c:pt>
                <c:pt idx="2148">
                  <c:v>54.049790600279202</c:v>
                </c:pt>
                <c:pt idx="2149">
                  <c:v>54.056744186046508</c:v>
                </c:pt>
                <c:pt idx="2150">
                  <c:v>54.055788005578798</c:v>
                </c:pt>
                <c:pt idx="2151">
                  <c:v>54.048791821561338</c:v>
                </c:pt>
                <c:pt idx="2152">
                  <c:v>54.043195541105433</c:v>
                </c:pt>
                <c:pt idx="2153">
                  <c:v>54.038997214484681</c:v>
                </c:pt>
                <c:pt idx="2154">
                  <c:v>54.03062645011601</c:v>
                </c:pt>
                <c:pt idx="2155">
                  <c:v>54.017625231910948</c:v>
                </c:pt>
                <c:pt idx="2156">
                  <c:v>54.000927213722761</c:v>
                </c:pt>
                <c:pt idx="2157">
                  <c:v>53.987488415199259</c:v>
                </c:pt>
                <c:pt idx="2158">
                  <c:v>53.970356646595647</c:v>
                </c:pt>
                <c:pt idx="2159">
                  <c:v>53.950462962962966</c:v>
                </c:pt>
                <c:pt idx="2160">
                  <c:v>53.926885701064322</c:v>
                </c:pt>
                <c:pt idx="2161">
                  <c:v>53.903330249768736</c:v>
                </c:pt>
                <c:pt idx="2162">
                  <c:v>53.882108183079055</c:v>
                </c:pt>
                <c:pt idx="2163">
                  <c:v>53.861829944547132</c:v>
                </c:pt>
                <c:pt idx="2164">
                  <c:v>53.838337182448036</c:v>
                </c:pt>
                <c:pt idx="2165">
                  <c:v>53.817174515235457</c:v>
                </c:pt>
                <c:pt idx="2166">
                  <c:v>53.796954314720814</c:v>
                </c:pt>
                <c:pt idx="2167">
                  <c:v>53.775830258302584</c:v>
                </c:pt>
                <c:pt idx="2168">
                  <c:v>53.75564776394652</c:v>
                </c:pt>
                <c:pt idx="2169">
                  <c:v>53.734562211981569</c:v>
                </c:pt>
                <c:pt idx="2170">
                  <c:v>53.730538922155688</c:v>
                </c:pt>
                <c:pt idx="2171">
                  <c:v>53.740331491712709</c:v>
                </c:pt>
                <c:pt idx="2172">
                  <c:v>53.748274275195584</c:v>
                </c:pt>
                <c:pt idx="2173">
                  <c:v>53.748390064397427</c:v>
                </c:pt>
                <c:pt idx="2174">
                  <c:v>53.743448275862072</c:v>
                </c:pt>
                <c:pt idx="2175">
                  <c:v>53.732996323529413</c:v>
                </c:pt>
                <c:pt idx="2176">
                  <c:v>53.718419843821771</c:v>
                </c:pt>
                <c:pt idx="2177">
                  <c:v>53.716712580348947</c:v>
                </c:pt>
                <c:pt idx="2178">
                  <c:v>53.709040844424045</c:v>
                </c:pt>
                <c:pt idx="2179">
                  <c:v>53.703211009174311</c:v>
                </c:pt>
                <c:pt idx="2180">
                  <c:v>53.708390646492433</c:v>
                </c:pt>
                <c:pt idx="2181">
                  <c:v>53.706232813932175</c:v>
                </c:pt>
                <c:pt idx="2182">
                  <c:v>53.714154832798897</c:v>
                </c:pt>
                <c:pt idx="2183">
                  <c:v>53.720695970695971</c:v>
                </c:pt>
                <c:pt idx="2184">
                  <c:v>53.725858123569793</c:v>
                </c:pt>
                <c:pt idx="2185">
                  <c:v>53.730100640439161</c:v>
                </c:pt>
                <c:pt idx="2186">
                  <c:v>53.733424782807496</c:v>
                </c:pt>
                <c:pt idx="2187">
                  <c:v>53.736288848263257</c:v>
                </c:pt>
                <c:pt idx="2188">
                  <c:v>53.746002740977616</c:v>
                </c:pt>
                <c:pt idx="2189">
                  <c:v>53.747488584474887</c:v>
                </c:pt>
                <c:pt idx="2190">
                  <c:v>53.748973071656778</c:v>
                </c:pt>
                <c:pt idx="2191">
                  <c:v>53.757755474452551</c:v>
                </c:pt>
                <c:pt idx="2192">
                  <c:v>53.758321933424533</c:v>
                </c:pt>
                <c:pt idx="2193">
                  <c:v>53.758887876025526</c:v>
                </c:pt>
                <c:pt idx="2194">
                  <c:v>53.766742596810936</c:v>
                </c:pt>
                <c:pt idx="2195">
                  <c:v>53.766848816029146</c:v>
                </c:pt>
                <c:pt idx="2196">
                  <c:v>53.77105143377333</c:v>
                </c:pt>
                <c:pt idx="2197">
                  <c:v>53.767970882620567</c:v>
                </c:pt>
                <c:pt idx="2198">
                  <c:v>53.759436107321513</c:v>
                </c:pt>
                <c:pt idx="2199">
                  <c:v>53.74636363636364</c:v>
                </c:pt>
                <c:pt idx="2200">
                  <c:v>53.729668332576104</c:v>
                </c:pt>
                <c:pt idx="2201">
                  <c:v>53.716621253405997</c:v>
                </c:pt>
                <c:pt idx="2202">
                  <c:v>53.699954607353611</c:v>
                </c:pt>
                <c:pt idx="2203">
                  <c:v>53.699637023593468</c:v>
                </c:pt>
                <c:pt idx="2204">
                  <c:v>53.712018140589571</c:v>
                </c:pt>
                <c:pt idx="2205">
                  <c:v>53.715775158658204</c:v>
                </c:pt>
                <c:pt idx="2206">
                  <c:v>53.723153602174897</c:v>
                </c:pt>
                <c:pt idx="2207">
                  <c:v>53.729166666666664</c:v>
                </c:pt>
                <c:pt idx="2208">
                  <c:v>53.736985061113629</c:v>
                </c:pt>
                <c:pt idx="2209">
                  <c:v>53.743438914027152</c:v>
                </c:pt>
                <c:pt idx="2210">
                  <c:v>53.748530076888287</c:v>
                </c:pt>
                <c:pt idx="2211">
                  <c:v>53.751356238698008</c:v>
                </c:pt>
                <c:pt idx="2212">
                  <c:v>53.765024853140531</c:v>
                </c:pt>
                <c:pt idx="2213">
                  <c:v>53.775971093044262</c:v>
                </c:pt>
                <c:pt idx="2214">
                  <c:v>53.784650112866814</c:v>
                </c:pt>
                <c:pt idx="2215">
                  <c:v>53.785198555956676</c:v>
                </c:pt>
                <c:pt idx="2216">
                  <c:v>53.779431664411369</c:v>
                </c:pt>
                <c:pt idx="2217">
                  <c:v>53.787646528403968</c:v>
                </c:pt>
                <c:pt idx="2218">
                  <c:v>53.794502027940517</c:v>
                </c:pt>
                <c:pt idx="2219">
                  <c:v>53.79369369369369</c:v>
                </c:pt>
                <c:pt idx="2220">
                  <c:v>53.787032868077439</c:v>
                </c:pt>
                <c:pt idx="2221">
                  <c:v>53.781728172817282</c:v>
                </c:pt>
                <c:pt idx="2222">
                  <c:v>53.771479982006298</c:v>
                </c:pt>
                <c:pt idx="2223">
                  <c:v>53.77473021582734</c:v>
                </c:pt>
                <c:pt idx="2224">
                  <c:v>53.781573033707865</c:v>
                </c:pt>
                <c:pt idx="2225">
                  <c:v>53.78077268643306</c:v>
                </c:pt>
                <c:pt idx="2226">
                  <c:v>53.780422092501119</c:v>
                </c:pt>
                <c:pt idx="2227">
                  <c:v>53.773788150807903</c:v>
                </c:pt>
                <c:pt idx="2228">
                  <c:v>53.772543741588159</c:v>
                </c:pt>
                <c:pt idx="2229">
                  <c:v>53.765470852017934</c:v>
                </c:pt>
                <c:pt idx="2230">
                  <c:v>53.75840430300314</c:v>
                </c:pt>
                <c:pt idx="2231">
                  <c:v>53.756720430107528</c:v>
                </c:pt>
                <c:pt idx="2232">
                  <c:v>53.768025078369909</c:v>
                </c:pt>
                <c:pt idx="2233">
                  <c:v>53.770814682184422</c:v>
                </c:pt>
                <c:pt idx="2234">
                  <c:v>53.7668903803132</c:v>
                </c:pt>
                <c:pt idx="2235">
                  <c:v>53.77325581395349</c:v>
                </c:pt>
                <c:pt idx="2236">
                  <c:v>53.782297720160933</c:v>
                </c:pt>
                <c:pt idx="2237">
                  <c:v>53.789544235924936</c:v>
                </c:pt>
                <c:pt idx="2238">
                  <c:v>53.795444394819114</c:v>
                </c:pt>
                <c:pt idx="2239">
                  <c:v>53.794196428571432</c:v>
                </c:pt>
                <c:pt idx="2240">
                  <c:v>53.805890227576974</c:v>
                </c:pt>
                <c:pt idx="2241">
                  <c:v>53.815343443354145</c:v>
                </c:pt>
                <c:pt idx="2242">
                  <c:v>53.823004904146231</c:v>
                </c:pt>
                <c:pt idx="2243">
                  <c:v>53.823083778966129</c:v>
                </c:pt>
                <c:pt idx="2244">
                  <c:v>53.81692650334076</c:v>
                </c:pt>
                <c:pt idx="2245">
                  <c:v>53.81611754229742</c:v>
                </c:pt>
                <c:pt idx="2246">
                  <c:v>53.828215398308856</c:v>
                </c:pt>
                <c:pt idx="2247">
                  <c:v>53.838078291814945</c:v>
                </c:pt>
                <c:pt idx="2248">
                  <c:v>53.839928857269896</c:v>
                </c:pt>
                <c:pt idx="2249">
                  <c:v>53.841333333333331</c:v>
                </c:pt>
                <c:pt idx="2250">
                  <c:v>53.83651710350955</c:v>
                </c:pt>
                <c:pt idx="2251">
                  <c:v>53.826376554174068</c:v>
                </c:pt>
                <c:pt idx="2252">
                  <c:v>53.812250332889484</c:v>
                </c:pt>
                <c:pt idx="2253">
                  <c:v>53.801242236024848</c:v>
                </c:pt>
                <c:pt idx="2254">
                  <c:v>53.786252771618628</c:v>
                </c:pt>
                <c:pt idx="2255">
                  <c:v>53.785460992907801</c:v>
                </c:pt>
                <c:pt idx="2256">
                  <c:v>53.797518830305712</c:v>
                </c:pt>
                <c:pt idx="2257">
                  <c:v>53.814437555358722</c:v>
                </c:pt>
                <c:pt idx="2258">
                  <c:v>53.822045152722445</c:v>
                </c:pt>
                <c:pt idx="2259">
                  <c:v>53.822123893805312</c:v>
                </c:pt>
                <c:pt idx="2260">
                  <c:v>53.822202565236623</c:v>
                </c:pt>
                <c:pt idx="2261">
                  <c:v>53.816091954022987</c:v>
                </c:pt>
                <c:pt idx="2262">
                  <c:v>53.822359699513918</c:v>
                </c:pt>
                <c:pt idx="2263">
                  <c:v>53.821113074204945</c:v>
                </c:pt>
                <c:pt idx="2264">
                  <c:v>53.814128035320088</c:v>
                </c:pt>
                <c:pt idx="2265">
                  <c:v>53.808473080317739</c:v>
                </c:pt>
                <c:pt idx="2266">
                  <c:v>53.804146449051608</c:v>
                </c:pt>
                <c:pt idx="2267">
                  <c:v>53.794532627865962</c:v>
                </c:pt>
                <c:pt idx="2268">
                  <c:v>53.787130894667257</c:v>
                </c:pt>
                <c:pt idx="2269">
                  <c:v>53.784140969162998</c:v>
                </c:pt>
                <c:pt idx="2270">
                  <c:v>53.77586966094232</c:v>
                </c:pt>
                <c:pt idx="2271">
                  <c:v>53.769366197183096</c:v>
                </c:pt>
                <c:pt idx="2272">
                  <c:v>53.758029036515616</c:v>
                </c:pt>
                <c:pt idx="2273">
                  <c:v>53.745382585751976</c:v>
                </c:pt>
                <c:pt idx="2274">
                  <c:v>53.729230769230767</c:v>
                </c:pt>
                <c:pt idx="2275">
                  <c:v>53.727592267135329</c:v>
                </c:pt>
                <c:pt idx="2276">
                  <c:v>53.720245937637245</c:v>
                </c:pt>
                <c:pt idx="2277">
                  <c:v>53.70851624231782</c:v>
                </c:pt>
                <c:pt idx="2278">
                  <c:v>53.706450197455027</c:v>
                </c:pt>
                <c:pt idx="2279">
                  <c:v>53.698684210526316</c:v>
                </c:pt>
                <c:pt idx="2280">
                  <c:v>53.68654099079351</c:v>
                </c:pt>
                <c:pt idx="2281">
                  <c:v>53.670902716914988</c:v>
                </c:pt>
                <c:pt idx="2282">
                  <c:v>53.652212001752083</c:v>
                </c:pt>
                <c:pt idx="2283">
                  <c:v>53.632224168126093</c:v>
                </c:pt>
                <c:pt idx="2284">
                  <c:v>53.613129102844638</c:v>
                </c:pt>
                <c:pt idx="2285">
                  <c:v>53.593175853018373</c:v>
                </c:pt>
                <c:pt idx="2286">
                  <c:v>53.574114560559686</c:v>
                </c:pt>
                <c:pt idx="2287">
                  <c:v>53.554195804195807</c:v>
                </c:pt>
                <c:pt idx="2288">
                  <c:v>53.535168195718654</c:v>
                </c:pt>
                <c:pt idx="2289">
                  <c:v>53.515283842794759</c:v>
                </c:pt>
                <c:pt idx="2290">
                  <c:v>53.496289829768656</c:v>
                </c:pt>
                <c:pt idx="2291">
                  <c:v>53.476439790575917</c:v>
                </c:pt>
                <c:pt idx="2292">
                  <c:v>53.457479284779765</c:v>
                </c:pt>
                <c:pt idx="2293">
                  <c:v>53.437663469921532</c:v>
                </c:pt>
                <c:pt idx="2294">
                  <c:v>53.433986928104574</c:v>
                </c:pt>
                <c:pt idx="2295">
                  <c:v>53.431184668989545</c:v>
                </c:pt>
                <c:pt idx="2296">
                  <c:v>53.423160644318678</c:v>
                </c:pt>
                <c:pt idx="2297">
                  <c:v>53.416884247171453</c:v>
                </c:pt>
                <c:pt idx="2298">
                  <c:v>53.405828621139626</c:v>
                </c:pt>
                <c:pt idx="2299">
                  <c:v>53.396956521739128</c:v>
                </c:pt>
                <c:pt idx="2300">
                  <c:v>53.38374619730552</c:v>
                </c:pt>
                <c:pt idx="2301">
                  <c:v>53.382276281494356</c:v>
                </c:pt>
                <c:pt idx="2302">
                  <c:v>53.375162831089881</c:v>
                </c:pt>
                <c:pt idx="2303">
                  <c:v>53.369791666666664</c:v>
                </c:pt>
                <c:pt idx="2304">
                  <c:v>53.359652928416487</c:v>
                </c:pt>
                <c:pt idx="2305">
                  <c:v>53.351691240242843</c:v>
                </c:pt>
                <c:pt idx="2306">
                  <c:v>53.3493714781101</c:v>
                </c:pt>
                <c:pt idx="2307">
                  <c:v>53.359618717504333</c:v>
                </c:pt>
                <c:pt idx="2308">
                  <c:v>53.368124729320051</c:v>
                </c:pt>
                <c:pt idx="2309">
                  <c:v>53.368831168831171</c:v>
                </c:pt>
                <c:pt idx="2310">
                  <c:v>53.369536996971007</c:v>
                </c:pt>
                <c:pt idx="2311">
                  <c:v>53.370242214532873</c:v>
                </c:pt>
                <c:pt idx="2312">
                  <c:v>53.37483787289235</c:v>
                </c:pt>
                <c:pt idx="2313">
                  <c:v>53.380293863439931</c:v>
                </c:pt>
                <c:pt idx="2314">
                  <c:v>53.378833693304536</c:v>
                </c:pt>
                <c:pt idx="2315">
                  <c:v>53.37176165803109</c:v>
                </c:pt>
                <c:pt idx="2316">
                  <c:v>53.370306430729393</c:v>
                </c:pt>
                <c:pt idx="2317">
                  <c:v>53.369283865401208</c:v>
                </c:pt>
                <c:pt idx="2318">
                  <c:v>53.362656317378182</c:v>
                </c:pt>
                <c:pt idx="2319">
                  <c:v>53.351293103448278</c:v>
                </c:pt>
                <c:pt idx="2320">
                  <c:v>53.33649289099526</c:v>
                </c:pt>
                <c:pt idx="2321">
                  <c:v>53.328165374677006</c:v>
                </c:pt>
                <c:pt idx="2322">
                  <c:v>53.315540249677142</c:v>
                </c:pt>
                <c:pt idx="2323">
                  <c:v>53.30550774526678</c:v>
                </c:pt>
                <c:pt idx="2324">
                  <c:v>53.291612903225804</c:v>
                </c:pt>
                <c:pt idx="2325">
                  <c:v>53.280739466895959</c:v>
                </c:pt>
                <c:pt idx="2326">
                  <c:v>53.266007735281477</c:v>
                </c:pt>
                <c:pt idx="2327">
                  <c:v>53.248281786941583</c:v>
                </c:pt>
                <c:pt idx="2328">
                  <c:v>53.228853585229714</c:v>
                </c:pt>
                <c:pt idx="2329">
                  <c:v>53.210300429184549</c:v>
                </c:pt>
                <c:pt idx="2330">
                  <c:v>53.190905190905191</c:v>
                </c:pt>
                <c:pt idx="2331">
                  <c:v>53.172384219554033</c:v>
                </c:pt>
                <c:pt idx="2332">
                  <c:v>53.15087869695671</c:v>
                </c:pt>
                <c:pt idx="2333">
                  <c:v>53.129391602399316</c:v>
                </c:pt>
                <c:pt idx="2334">
                  <c:v>53.110064239828695</c:v>
                </c:pt>
                <c:pt idx="2335">
                  <c:v>53.091609589041099</c:v>
                </c:pt>
                <c:pt idx="2336">
                  <c:v>53.072314933675649</c:v>
                </c:pt>
                <c:pt idx="2337">
                  <c:v>53.053892215568865</c:v>
                </c:pt>
                <c:pt idx="2338">
                  <c:v>53.034630183839248</c:v>
                </c:pt>
                <c:pt idx="2339">
                  <c:v>53.022222222222226</c:v>
                </c:pt>
                <c:pt idx="2340">
                  <c:v>53.021358393848786</c:v>
                </c:pt>
                <c:pt idx="2341">
                  <c:v>53.014944491887277</c:v>
                </c:pt>
                <c:pt idx="2342">
                  <c:v>53.003841229193341</c:v>
                </c:pt>
                <c:pt idx="2343">
                  <c:v>52.999146757679178</c:v>
                </c:pt>
                <c:pt idx="2344">
                  <c:v>52.995735607675904</c:v>
                </c:pt>
                <c:pt idx="2345">
                  <c:v>52.993179880647908</c:v>
                </c:pt>
                <c:pt idx="2346">
                  <c:v>53.003408606732002</c:v>
                </c:pt>
                <c:pt idx="2347">
                  <c:v>53.00596252129472</c:v>
                </c:pt>
                <c:pt idx="2348">
                  <c:v>53.008088548318433</c:v>
                </c:pt>
                <c:pt idx="2349">
                  <c:v>53.009787234042555</c:v>
                </c:pt>
                <c:pt idx="2350">
                  <c:v>53.005529561888558</c:v>
                </c:pt>
                <c:pt idx="2351">
                  <c:v>52.996173469387756</c:v>
                </c:pt>
                <c:pt idx="2352">
                  <c:v>52.983000424989378</c:v>
                </c:pt>
                <c:pt idx="2353">
                  <c:v>52.966864910790143</c:v>
                </c:pt>
                <c:pt idx="2354">
                  <c:v>52.947770700636944</c:v>
                </c:pt>
                <c:pt idx="2355">
                  <c:v>52.944397283531409</c:v>
                </c:pt>
                <c:pt idx="2356">
                  <c:v>52.935935511243109</c:v>
                </c:pt>
                <c:pt idx="2357">
                  <c:v>52.941051738761665</c:v>
                </c:pt>
                <c:pt idx="2358">
                  <c:v>52.949130987706653</c:v>
                </c:pt>
                <c:pt idx="2359">
                  <c:v>52.95</c:v>
                </c:pt>
                <c:pt idx="2360">
                  <c:v>52.950868276154175</c:v>
                </c:pt>
                <c:pt idx="2361">
                  <c:v>52.945808636748517</c:v>
                </c:pt>
                <c:pt idx="2362">
                  <c:v>52.936098180279309</c:v>
                </c:pt>
                <c:pt idx="2363">
                  <c:v>52.922588832487307</c:v>
                </c:pt>
                <c:pt idx="2364">
                  <c:v>52.906131078224099</c:v>
                </c:pt>
                <c:pt idx="2365">
                  <c:v>52.887151310228234</c:v>
                </c:pt>
                <c:pt idx="2366">
                  <c:v>52.869032530629489</c:v>
                </c:pt>
                <c:pt idx="2367">
                  <c:v>52.85008445945946</c:v>
                </c:pt>
                <c:pt idx="2368">
                  <c:v>52.849725622625577</c:v>
                </c:pt>
                <c:pt idx="2369">
                  <c:v>52.843881856540087</c:v>
                </c:pt>
                <c:pt idx="2370">
                  <c:v>52.833403627161537</c:v>
                </c:pt>
                <c:pt idx="2371">
                  <c:v>52.819139966273184</c:v>
                </c:pt>
                <c:pt idx="2372">
                  <c:v>52.807838179519592</c:v>
                </c:pt>
                <c:pt idx="2373">
                  <c:v>52.807919123841614</c:v>
                </c:pt>
                <c:pt idx="2374">
                  <c:v>52.808</c:v>
                </c:pt>
                <c:pt idx="2375">
                  <c:v>52.80808080808081</c:v>
                </c:pt>
                <c:pt idx="2376">
                  <c:v>52.819941102229699</c:v>
                </c:pt>
                <c:pt idx="2377">
                  <c:v>52.829688814129518</c:v>
                </c:pt>
                <c:pt idx="2378">
                  <c:v>52.83774695250105</c:v>
                </c:pt>
                <c:pt idx="2379">
                  <c:v>52.838655462184875</c:v>
                </c:pt>
                <c:pt idx="2380">
                  <c:v>52.833683326333471</c:v>
                </c:pt>
                <c:pt idx="2381">
                  <c:v>52.829974811083126</c:v>
                </c:pt>
                <c:pt idx="2382">
                  <c:v>52.83885858161981</c:v>
                </c:pt>
                <c:pt idx="2383">
                  <c:v>52.846057046979865</c:v>
                </c:pt>
                <c:pt idx="2384">
                  <c:v>52.846121593291407</c:v>
                </c:pt>
                <c:pt idx="2385">
                  <c:v>52.840318524727579</c:v>
                </c:pt>
                <c:pt idx="2386">
                  <c:v>52.84625052366988</c:v>
                </c:pt>
                <c:pt idx="2387">
                  <c:v>52.85134003350084</c:v>
                </c:pt>
                <c:pt idx="2388">
                  <c:v>52.859355378819586</c:v>
                </c:pt>
                <c:pt idx="2389">
                  <c:v>52.860251046025105</c:v>
                </c:pt>
                <c:pt idx="2390">
                  <c:v>52.864910079464657</c:v>
                </c:pt>
                <c:pt idx="2391">
                  <c:v>52.862876254180605</c:v>
                </c:pt>
                <c:pt idx="2392">
                  <c:v>52.861262014208108</c:v>
                </c:pt>
                <c:pt idx="2393">
                  <c:v>52.866750208855471</c:v>
                </c:pt>
                <c:pt idx="2394">
                  <c:v>52.865553235908145</c:v>
                </c:pt>
                <c:pt idx="2395">
                  <c:v>52.858931552587649</c:v>
                </c:pt>
                <c:pt idx="2396">
                  <c:v>52.848143512724242</c:v>
                </c:pt>
                <c:pt idx="2397">
                  <c:v>52.839866555462883</c:v>
                </c:pt>
                <c:pt idx="2398">
                  <c:v>52.837015423092957</c:v>
                </c:pt>
                <c:pt idx="2399">
                  <c:v>52.841666666666669</c:v>
                </c:pt>
                <c:pt idx="2400">
                  <c:v>52.845481049562679</c:v>
                </c:pt>
                <c:pt idx="2401">
                  <c:v>52.848875936719402</c:v>
                </c:pt>
                <c:pt idx="2402">
                  <c:v>52.846025801081979</c:v>
                </c:pt>
                <c:pt idx="2403">
                  <c:v>52.844009983361062</c:v>
                </c:pt>
                <c:pt idx="2404">
                  <c:v>52.836590436590434</c:v>
                </c:pt>
                <c:pt idx="2405">
                  <c:v>52.837489609310062</c:v>
                </c:pt>
                <c:pt idx="2406">
                  <c:v>52.845035313668468</c:v>
                </c:pt>
                <c:pt idx="2407">
                  <c:v>52.855066445182722</c:v>
                </c:pt>
                <c:pt idx="2408">
                  <c:v>52.863428808634289</c:v>
                </c:pt>
                <c:pt idx="2409">
                  <c:v>52.8701244813278</c:v>
                </c:pt>
                <c:pt idx="2410">
                  <c:v>52.875570302778932</c:v>
                </c:pt>
                <c:pt idx="2411">
                  <c:v>52.880182421227197</c:v>
                </c:pt>
                <c:pt idx="2412">
                  <c:v>52.890592623290509</c:v>
                </c:pt>
                <c:pt idx="2413">
                  <c:v>52.893123446561724</c:v>
                </c:pt>
                <c:pt idx="2414">
                  <c:v>52.895238095238092</c:v>
                </c:pt>
                <c:pt idx="2415">
                  <c:v>52.900662251655632</c:v>
                </c:pt>
                <c:pt idx="2416">
                  <c:v>52.899462143152668</c:v>
                </c:pt>
                <c:pt idx="2417">
                  <c:v>52.89867659222498</c:v>
                </c:pt>
                <c:pt idx="2418">
                  <c:v>52.905332782141379</c:v>
                </c:pt>
                <c:pt idx="2419">
                  <c:v>52.910743801652892</c:v>
                </c:pt>
                <c:pt idx="2420">
                  <c:v>52.909541511771998</c:v>
                </c:pt>
                <c:pt idx="2421">
                  <c:v>52.902972749793562</c:v>
                </c:pt>
                <c:pt idx="2422">
                  <c:v>52.892282294676022</c:v>
                </c:pt>
                <c:pt idx="2423">
                  <c:v>52.89273927392739</c:v>
                </c:pt>
                <c:pt idx="2424">
                  <c:v>52.896907216494846</c:v>
                </c:pt>
                <c:pt idx="2425">
                  <c:v>52.906842539159108</c:v>
                </c:pt>
                <c:pt idx="2426">
                  <c:v>52.913885455294604</c:v>
                </c:pt>
                <c:pt idx="2427">
                  <c:v>52.922981878088962</c:v>
                </c:pt>
                <c:pt idx="2428">
                  <c:v>52.930424042815972</c:v>
                </c:pt>
                <c:pt idx="2429">
                  <c:v>52.936625514403289</c:v>
                </c:pt>
                <c:pt idx="2430">
                  <c:v>52.935828877005349</c:v>
                </c:pt>
                <c:pt idx="2431">
                  <c:v>52.942023026315788</c:v>
                </c:pt>
                <c:pt idx="2432">
                  <c:v>52.946979038224413</c:v>
                </c:pt>
                <c:pt idx="2433">
                  <c:v>52.954396055875101</c:v>
                </c:pt>
                <c:pt idx="2434">
                  <c:v>52.954825462012323</c:v>
                </c:pt>
                <c:pt idx="2435">
                  <c:v>52.958949096880133</c:v>
                </c:pt>
                <c:pt idx="2436">
                  <c:v>52.956503898235539</c:v>
                </c:pt>
                <c:pt idx="2437">
                  <c:v>52.954881050041017</c:v>
                </c:pt>
                <c:pt idx="2438">
                  <c:v>52.953669536695365</c:v>
                </c:pt>
                <c:pt idx="2439">
                  <c:v>52.952868852459019</c:v>
                </c:pt>
                <c:pt idx="2440">
                  <c:v>52.959033183121669</c:v>
                </c:pt>
                <c:pt idx="2441">
                  <c:v>52.963963963963963</c:v>
                </c:pt>
                <c:pt idx="2442">
                  <c:v>52.971756037658615</c:v>
                </c:pt>
                <c:pt idx="2443">
                  <c:v>52.972585924713584</c:v>
                </c:pt>
                <c:pt idx="2444">
                  <c:v>52.96768916155419</c:v>
                </c:pt>
                <c:pt idx="2445">
                  <c:v>52.964022894521669</c:v>
                </c:pt>
                <c:pt idx="2446">
                  <c:v>52.955455659991827</c:v>
                </c:pt>
                <c:pt idx="2447">
                  <c:v>52.943218954248366</c:v>
                </c:pt>
                <c:pt idx="2448">
                  <c:v>52.92772560228665</c:v>
                </c:pt>
                <c:pt idx="2449">
                  <c:v>52.909387755102038</c:v>
                </c:pt>
                <c:pt idx="2450">
                  <c:v>52.89188086495308</c:v>
                </c:pt>
                <c:pt idx="2451">
                  <c:v>52.871533442088094</c:v>
                </c:pt>
                <c:pt idx="2452">
                  <c:v>52.853240929474111</c:v>
                </c:pt>
                <c:pt idx="2453">
                  <c:v>52.835778321108393</c:v>
                </c:pt>
                <c:pt idx="2454">
                  <c:v>52.815478615071285</c:v>
                </c:pt>
                <c:pt idx="2455">
                  <c:v>52.797231270358303</c:v>
                </c:pt>
                <c:pt idx="2456">
                  <c:v>52.779812779812779</c:v>
                </c:pt>
                <c:pt idx="2457">
                  <c:v>52.761594792514238</c:v>
                </c:pt>
                <c:pt idx="2458">
                  <c:v>52.753558357055716</c:v>
                </c:pt>
                <c:pt idx="2459">
                  <c:v>52.747154471544718</c:v>
                </c:pt>
                <c:pt idx="2460">
                  <c:v>52.736692401462818</c:v>
                </c:pt>
                <c:pt idx="2461">
                  <c:v>52.722989439480095</c:v>
                </c:pt>
                <c:pt idx="2462">
                  <c:v>52.706455542021928</c:v>
                </c:pt>
                <c:pt idx="2463">
                  <c:v>52.688311688311686</c:v>
                </c:pt>
                <c:pt idx="2464">
                  <c:v>52.670993914807305</c:v>
                </c:pt>
                <c:pt idx="2465">
                  <c:v>52.650851581508519</c:v>
                </c:pt>
                <c:pt idx="2466">
                  <c:v>52.63275233076611</c:v>
                </c:pt>
                <c:pt idx="2467">
                  <c:v>52.621150729335497</c:v>
                </c:pt>
                <c:pt idx="2468">
                  <c:v>52.611988659376266</c:v>
                </c:pt>
                <c:pt idx="2469">
                  <c:v>52.599190283400809</c:v>
                </c:pt>
                <c:pt idx="2470">
                  <c:v>52.597733711048157</c:v>
                </c:pt>
                <c:pt idx="2471">
                  <c:v>52.596682847896439</c:v>
                </c:pt>
                <c:pt idx="2472">
                  <c:v>52.590376061463807</c:v>
                </c:pt>
                <c:pt idx="2473">
                  <c:v>52.580032336297492</c:v>
                </c:pt>
                <c:pt idx="2474">
                  <c:v>52.57212121212121</c:v>
                </c:pt>
                <c:pt idx="2475">
                  <c:v>52.565831987075931</c:v>
                </c:pt>
                <c:pt idx="2476">
                  <c:v>52.555510698425515</c:v>
                </c:pt>
                <c:pt idx="2477">
                  <c:v>52.556093623890234</c:v>
                </c:pt>
                <c:pt idx="2478">
                  <c:v>52.551028640580881</c:v>
                </c:pt>
                <c:pt idx="2479">
                  <c:v>52.557258064516127</c:v>
                </c:pt>
                <c:pt idx="2480">
                  <c:v>52.562273276904477</c:v>
                </c:pt>
                <c:pt idx="2481">
                  <c:v>52.572925060435132</c:v>
                </c:pt>
                <c:pt idx="2482">
                  <c:v>52.575916230366495</c:v>
                </c:pt>
                <c:pt idx="2483">
                  <c:v>52.572866344605472</c:v>
                </c:pt>
                <c:pt idx="2484">
                  <c:v>52.564989939637826</c:v>
                </c:pt>
                <c:pt idx="2485">
                  <c:v>52.553097345132741</c:v>
                </c:pt>
                <c:pt idx="2486">
                  <c:v>52.543626859670283</c:v>
                </c:pt>
                <c:pt idx="2487">
                  <c:v>52.538585209003216</c:v>
                </c:pt>
                <c:pt idx="2488">
                  <c:v>52.534752912816394</c:v>
                </c:pt>
                <c:pt idx="2489">
                  <c:v>52.540160642570278</c:v>
                </c:pt>
                <c:pt idx="2490">
                  <c:v>52.539140907266159</c:v>
                </c:pt>
                <c:pt idx="2491">
                  <c:v>52.538523274478329</c:v>
                </c:pt>
                <c:pt idx="2492">
                  <c:v>52.549538708383473</c:v>
                </c:pt>
                <c:pt idx="2493">
                  <c:v>52.558540497193263</c:v>
                </c:pt>
                <c:pt idx="2494">
                  <c:v>52.565931863727457</c:v>
                </c:pt>
                <c:pt idx="2495">
                  <c:v>52.572115384615387</c:v>
                </c:pt>
                <c:pt idx="2496">
                  <c:v>52.577092511013213</c:v>
                </c:pt>
                <c:pt idx="2497">
                  <c:v>52.587670136108891</c:v>
                </c:pt>
                <c:pt idx="2498">
                  <c:v>52.590636254501803</c:v>
                </c:pt>
                <c:pt idx="2499">
                  <c:v>52.593200000000003</c:v>
                </c:pt>
                <c:pt idx="2500">
                  <c:v>52.598960415833666</c:v>
                </c:pt>
                <c:pt idx="2501">
                  <c:v>52.598321342925658</c:v>
                </c:pt>
                <c:pt idx="2502">
                  <c:v>52.592489013184178</c:v>
                </c:pt>
                <c:pt idx="2503">
                  <c:v>52.591453674121404</c:v>
                </c:pt>
                <c:pt idx="2504">
                  <c:v>52.590818363273456</c:v>
                </c:pt>
                <c:pt idx="2505">
                  <c:v>52.586193136472467</c:v>
                </c:pt>
                <c:pt idx="2506">
                  <c:v>52.577183885121663</c:v>
                </c:pt>
                <c:pt idx="2507">
                  <c:v>52.581339712918663</c:v>
                </c:pt>
                <c:pt idx="2508">
                  <c:v>52.588282184137107</c:v>
                </c:pt>
                <c:pt idx="2509">
                  <c:v>52.588446215139442</c:v>
                </c:pt>
                <c:pt idx="2510">
                  <c:v>52.599761051373953</c:v>
                </c:pt>
                <c:pt idx="2511">
                  <c:v>52.609076433121018</c:v>
                </c:pt>
                <c:pt idx="2512">
                  <c:v>52.611221647433347</c:v>
                </c:pt>
                <c:pt idx="2513">
                  <c:v>52.612967382657118</c:v>
                </c:pt>
                <c:pt idx="2514">
                  <c:v>52.60914512922465</c:v>
                </c:pt>
                <c:pt idx="2515">
                  <c:v>52.612877583465817</c:v>
                </c:pt>
                <c:pt idx="2516">
                  <c:v>52.619785458879619</c:v>
                </c:pt>
                <c:pt idx="2517">
                  <c:v>52.629070691024623</c:v>
                </c:pt>
                <c:pt idx="2518">
                  <c:v>52.64033346566098</c:v>
                </c:pt>
                <c:pt idx="2519">
                  <c:v>52.659126984126985</c:v>
                </c:pt>
                <c:pt idx="2520">
                  <c:v>52.677905593018643</c:v>
                </c:pt>
                <c:pt idx="2521">
                  <c:v>52.688342585249799</c:v>
                </c:pt>
                <c:pt idx="2522">
                  <c:v>52.69124058660325</c:v>
                </c:pt>
                <c:pt idx="2523">
                  <c:v>52.693740095087165</c:v>
                </c:pt>
                <c:pt idx="2524">
                  <c:v>52.690297029702968</c:v>
                </c:pt>
                <c:pt idx="2525">
                  <c:v>52.682106096595405</c:v>
                </c:pt>
                <c:pt idx="2526">
                  <c:v>52.67590027700831</c:v>
                </c:pt>
                <c:pt idx="2527">
                  <c:v>52.671281645569621</c:v>
                </c:pt>
                <c:pt idx="2528">
                  <c:v>52.674179517595888</c:v>
                </c:pt>
                <c:pt idx="2529">
                  <c:v>52.680237154150198</c:v>
                </c:pt>
                <c:pt idx="2530">
                  <c:v>52.685104701698933</c:v>
                </c:pt>
                <c:pt idx="2531">
                  <c:v>52.69273301737757</c:v>
                </c:pt>
                <c:pt idx="2532">
                  <c:v>52.693643900513223</c:v>
                </c:pt>
                <c:pt idx="2533">
                  <c:v>52.69455406471981</c:v>
                </c:pt>
                <c:pt idx="2534">
                  <c:v>52.689940828402364</c:v>
                </c:pt>
                <c:pt idx="2535">
                  <c:v>52.697555205047315</c:v>
                </c:pt>
                <c:pt idx="2536">
                  <c:v>52.698462751281042</c:v>
                </c:pt>
                <c:pt idx="2537">
                  <c:v>52.699369582348304</c:v>
                </c:pt>
                <c:pt idx="2538">
                  <c:v>52.694761717211499</c:v>
                </c:pt>
                <c:pt idx="2539">
                  <c:v>52.685826771653545</c:v>
                </c:pt>
                <c:pt idx="2540">
                  <c:v>52.678866587957494</c:v>
                </c:pt>
                <c:pt idx="2541">
                  <c:v>52.673485444531863</c:v>
                </c:pt>
                <c:pt idx="2542">
                  <c:v>52.679119150609516</c:v>
                </c:pt>
                <c:pt idx="2543">
                  <c:v>52.678459119496857</c:v>
                </c:pt>
                <c:pt idx="2544">
                  <c:v>52.689194499017681</c:v>
                </c:pt>
                <c:pt idx="2545">
                  <c:v>52.69245875883739</c:v>
                </c:pt>
                <c:pt idx="2546">
                  <c:v>52.698861405575187</c:v>
                </c:pt>
                <c:pt idx="2547">
                  <c:v>52.698587127158554</c:v>
                </c:pt>
                <c:pt idx="2548">
                  <c:v>52.698705374656726</c:v>
                </c:pt>
                <c:pt idx="2549">
                  <c:v>52.702352941176471</c:v>
                </c:pt>
                <c:pt idx="2550">
                  <c:v>52.711877695021563</c:v>
                </c:pt>
                <c:pt idx="2551">
                  <c:v>52.714341692789972</c:v>
                </c:pt>
                <c:pt idx="2552">
                  <c:v>52.710928319623974</c:v>
                </c:pt>
                <c:pt idx="2553">
                  <c:v>52.719263899765075</c:v>
                </c:pt>
                <c:pt idx="2554">
                  <c:v>52.726027397260275</c:v>
                </c:pt>
                <c:pt idx="2555">
                  <c:v>52.726134585289515</c:v>
                </c:pt>
                <c:pt idx="2556">
                  <c:v>52.726241689479856</c:v>
                </c:pt>
                <c:pt idx="2557">
                  <c:v>52.737294761532446</c:v>
                </c:pt>
                <c:pt idx="2558">
                  <c:v>52.740914419695194</c:v>
                </c:pt>
                <c:pt idx="2559">
                  <c:v>52.750390625000001</c:v>
                </c:pt>
                <c:pt idx="2560">
                  <c:v>52.758297540023428</c:v>
                </c:pt>
                <c:pt idx="2561">
                  <c:v>52.759172521467605</c:v>
                </c:pt>
                <c:pt idx="2562">
                  <c:v>52.754584471322666</c:v>
                </c:pt>
                <c:pt idx="2563">
                  <c:v>52.751170046801874</c:v>
                </c:pt>
                <c:pt idx="2564">
                  <c:v>52.743079922027292</c:v>
                </c:pt>
                <c:pt idx="2565">
                  <c:v>52.731488698363208</c:v>
                </c:pt>
                <c:pt idx="2566">
                  <c:v>52.722243864433189</c:v>
                </c:pt>
                <c:pt idx="2567">
                  <c:v>52.7095015576324</c:v>
                </c:pt>
                <c:pt idx="2568">
                  <c:v>52.694044375243287</c:v>
                </c:pt>
                <c:pt idx="2569">
                  <c:v>52.676653696498057</c:v>
                </c:pt>
                <c:pt idx="2570">
                  <c:v>52.660054453520033</c:v>
                </c:pt>
                <c:pt idx="2571">
                  <c:v>52.640746500777603</c:v>
                </c:pt>
                <c:pt idx="2572">
                  <c:v>52.623396813058683</c:v>
                </c:pt>
                <c:pt idx="2573">
                  <c:v>52.606837606837608</c:v>
                </c:pt>
                <c:pt idx="2574">
                  <c:v>52.589514563106796</c:v>
                </c:pt>
                <c:pt idx="2575">
                  <c:v>52.588121118012424</c:v>
                </c:pt>
                <c:pt idx="2576">
                  <c:v>52.590609235545209</c:v>
                </c:pt>
                <c:pt idx="2577">
                  <c:v>52.592707525213342</c:v>
                </c:pt>
                <c:pt idx="2578">
                  <c:v>52.594416440480806</c:v>
                </c:pt>
                <c:pt idx="2579">
                  <c:v>52.594186046511631</c:v>
                </c:pt>
                <c:pt idx="2580">
                  <c:v>52.594343277799304</c:v>
                </c:pt>
                <c:pt idx="2581">
                  <c:v>52.589078233927189</c:v>
                </c:pt>
                <c:pt idx="2582">
                  <c:v>52.584978706929924</c:v>
                </c:pt>
                <c:pt idx="2583">
                  <c:v>52.582043343653254</c:v>
                </c:pt>
                <c:pt idx="2584">
                  <c:v>52.574468085106382</c:v>
                </c:pt>
                <c:pt idx="2585">
                  <c:v>52.563031709203401</c:v>
                </c:pt>
                <c:pt idx="2586">
                  <c:v>52.56358716660224</c:v>
                </c:pt>
                <c:pt idx="2587">
                  <c:v>52.558732612055643</c:v>
                </c:pt>
                <c:pt idx="2588">
                  <c:v>52.564696794129006</c:v>
                </c:pt>
                <c:pt idx="2589">
                  <c:v>52.569498069498067</c:v>
                </c:pt>
                <c:pt idx="2590">
                  <c:v>52.573523736009264</c:v>
                </c:pt>
                <c:pt idx="2591">
                  <c:v>52.571373456790127</c:v>
                </c:pt>
                <c:pt idx="2592">
                  <c:v>52.564596991901276</c:v>
                </c:pt>
                <c:pt idx="2593">
                  <c:v>52.553970701619122</c:v>
                </c:pt>
                <c:pt idx="2594">
                  <c:v>52.540269749518302</c:v>
                </c:pt>
                <c:pt idx="2595">
                  <c:v>52.529661016949156</c:v>
                </c:pt>
                <c:pt idx="2596">
                  <c:v>52.529457065845207</c:v>
                </c:pt>
                <c:pt idx="2597">
                  <c:v>52.524249422632792</c:v>
                </c:pt>
                <c:pt idx="2598">
                  <c:v>52.522508657175834</c:v>
                </c:pt>
                <c:pt idx="2599">
                  <c:v>52.51576923076923</c:v>
                </c:pt>
                <c:pt idx="2600">
                  <c:v>52.505190311418687</c:v>
                </c:pt>
                <c:pt idx="2601">
                  <c:v>52.491544965411222</c:v>
                </c:pt>
                <c:pt idx="2602">
                  <c:v>52.480983480599306</c:v>
                </c:pt>
                <c:pt idx="2603">
                  <c:v>52.472734254992318</c:v>
                </c:pt>
                <c:pt idx="2604">
                  <c:v>52.469865642994243</c:v>
                </c:pt>
                <c:pt idx="2605">
                  <c:v>52.478511128165771</c:v>
                </c:pt>
                <c:pt idx="2606">
                  <c:v>52.48024549290372</c:v>
                </c:pt>
                <c:pt idx="2607">
                  <c:v>52.476610429447852</c:v>
                </c:pt>
                <c:pt idx="2608">
                  <c:v>52.468378689152935</c:v>
                </c:pt>
                <c:pt idx="2609">
                  <c:v>52.471647509578546</c:v>
                </c:pt>
                <c:pt idx="2610">
                  <c:v>52.477977786288776</c:v>
                </c:pt>
                <c:pt idx="2611">
                  <c:v>52.477794793261872</c:v>
                </c:pt>
                <c:pt idx="2612">
                  <c:v>52.472636815920396</c:v>
                </c:pt>
                <c:pt idx="2613">
                  <c:v>52.463274674827851</c:v>
                </c:pt>
                <c:pt idx="2614">
                  <c:v>52.465391969407264</c:v>
                </c:pt>
                <c:pt idx="2615">
                  <c:v>52.465214067278289</c:v>
                </c:pt>
                <c:pt idx="2616">
                  <c:v>52.460068781046999</c:v>
                </c:pt>
                <c:pt idx="2617">
                  <c:v>52.451871657754012</c:v>
                </c:pt>
                <c:pt idx="2618">
                  <c:v>52.440244368079419</c:v>
                </c:pt>
                <c:pt idx="2619">
                  <c:v>52.425954198473285</c:v>
                </c:pt>
                <c:pt idx="2620">
                  <c:v>52.407096528042729</c:v>
                </c:pt>
                <c:pt idx="2621">
                  <c:v>52.38825324180015</c:v>
                </c:pt>
                <c:pt idx="2622">
                  <c:v>52.369424323293941</c:v>
                </c:pt>
                <c:pt idx="2623">
                  <c:v>52.387576219512198</c:v>
                </c:pt>
                <c:pt idx="2624">
                  <c:v>52.402285714285718</c:v>
                </c:pt>
                <c:pt idx="2625">
                  <c:v>52.40898705255141</c:v>
                </c:pt>
                <c:pt idx="2626">
                  <c:v>52.409212028930341</c:v>
                </c:pt>
                <c:pt idx="2627">
                  <c:v>52.417427701674278</c:v>
                </c:pt>
                <c:pt idx="2628">
                  <c:v>52.418790414606313</c:v>
                </c:pt>
                <c:pt idx="2629">
                  <c:v>52.414828897338403</c:v>
                </c:pt>
                <c:pt idx="2630">
                  <c:v>52.406689471683769</c:v>
                </c:pt>
                <c:pt idx="2631">
                  <c:v>52.400455927051674</c:v>
                </c:pt>
                <c:pt idx="2632">
                  <c:v>52.405241169768324</c:v>
                </c:pt>
                <c:pt idx="2633">
                  <c:v>52.409263477600611</c:v>
                </c:pt>
                <c:pt idx="2634">
                  <c:v>52.407210626185957</c:v>
                </c:pt>
                <c:pt idx="2635">
                  <c:v>52.411987860394539</c:v>
                </c:pt>
                <c:pt idx="2636">
                  <c:v>52.42207053469852</c:v>
                </c:pt>
                <c:pt idx="2637">
                  <c:v>52.430250189537531</c:v>
                </c:pt>
                <c:pt idx="2638">
                  <c:v>52.431602879878739</c:v>
                </c:pt>
                <c:pt idx="2639">
                  <c:v>52.427651515151517</c:v>
                </c:pt>
                <c:pt idx="2640">
                  <c:v>52.430897387353276</c:v>
                </c:pt>
                <c:pt idx="2641">
                  <c:v>52.428463285389853</c:v>
                </c:pt>
                <c:pt idx="2642">
                  <c:v>52.426787741203178</c:v>
                </c:pt>
                <c:pt idx="2643">
                  <c:v>52.423600605143719</c:v>
                </c:pt>
                <c:pt idx="2644">
                  <c:v>52.424574669187145</c:v>
                </c:pt>
                <c:pt idx="2645">
                  <c:v>52.425547996976569</c:v>
                </c:pt>
                <c:pt idx="2646">
                  <c:v>52.432565168114849</c:v>
                </c:pt>
                <c:pt idx="2647">
                  <c:v>52.438444108761331</c:v>
                </c:pt>
                <c:pt idx="2648">
                  <c:v>52.443186107965268</c:v>
                </c:pt>
                <c:pt idx="2649">
                  <c:v>52.441886792452827</c:v>
                </c:pt>
                <c:pt idx="2650">
                  <c:v>52.448509996227841</c:v>
                </c:pt>
                <c:pt idx="2651">
                  <c:v>52.45399698340875</c:v>
                </c:pt>
                <c:pt idx="2652">
                  <c:v>52.458725970599325</c:v>
                </c:pt>
                <c:pt idx="2653">
                  <c:v>52.462697814619439</c:v>
                </c:pt>
                <c:pt idx="2654">
                  <c:v>52.465913370998116</c:v>
                </c:pt>
                <c:pt idx="2655">
                  <c:v>52.463478915662648</c:v>
                </c:pt>
                <c:pt idx="2656">
                  <c:v>52.461799021452769</c:v>
                </c:pt>
                <c:pt idx="2657">
                  <c:v>52.460496613995488</c:v>
                </c:pt>
                <c:pt idx="2658">
                  <c:v>52.459571267393756</c:v>
                </c:pt>
                <c:pt idx="2659">
                  <c:v>52.453759398496238</c:v>
                </c:pt>
                <c:pt idx="2660">
                  <c:v>52.444193912063135</c:v>
                </c:pt>
                <c:pt idx="2661">
                  <c:v>52.436889556724267</c:v>
                </c:pt>
                <c:pt idx="2662">
                  <c:v>52.425835523845286</c:v>
                </c:pt>
                <c:pt idx="2663">
                  <c:v>52.417042042042041</c:v>
                </c:pt>
                <c:pt idx="2664">
                  <c:v>52.41013133208255</c:v>
                </c:pt>
                <c:pt idx="2665">
                  <c:v>52.399474868717178</c:v>
                </c:pt>
                <c:pt idx="2666">
                  <c:v>52.385826771653541</c:v>
                </c:pt>
                <c:pt idx="2667">
                  <c:v>52.375187406296853</c:v>
                </c:pt>
                <c:pt idx="2668">
                  <c:v>52.36155863619333</c:v>
                </c:pt>
                <c:pt idx="2669">
                  <c:v>52.358801498127342</c:v>
                </c:pt>
                <c:pt idx="2670">
                  <c:v>52.356795207787343</c:v>
                </c:pt>
                <c:pt idx="2671">
                  <c:v>52.350299401197603</c:v>
                </c:pt>
                <c:pt idx="2672">
                  <c:v>52.348671904227459</c:v>
                </c:pt>
                <c:pt idx="2673">
                  <c:v>52.342183994016452</c:v>
                </c:pt>
                <c:pt idx="2674">
                  <c:v>52.33196261682243</c:v>
                </c:pt>
                <c:pt idx="2675">
                  <c:v>52.331838565022423</c:v>
                </c:pt>
                <c:pt idx="2676">
                  <c:v>52.332088158386256</c:v>
                </c:pt>
                <c:pt idx="2677">
                  <c:v>52.327109783420461</c:v>
                </c:pt>
                <c:pt idx="2678">
                  <c:v>52.32661440836133</c:v>
                </c:pt>
                <c:pt idx="2679">
                  <c:v>52.32126865671642</c:v>
                </c:pt>
                <c:pt idx="2680">
                  <c:v>52.311823946288698</c:v>
                </c:pt>
                <c:pt idx="2681">
                  <c:v>52.304623415361668</c:v>
                </c:pt>
                <c:pt idx="2682">
                  <c:v>52.298919120387623</c:v>
                </c:pt>
                <c:pt idx="2683">
                  <c:v>52.30402384500745</c:v>
                </c:pt>
                <c:pt idx="2684">
                  <c:v>52.303165735567973</c:v>
                </c:pt>
                <c:pt idx="2685">
                  <c:v>52.3060312732688</c:v>
                </c:pt>
                <c:pt idx="2686">
                  <c:v>52.311871976181614</c:v>
                </c:pt>
                <c:pt idx="2687">
                  <c:v>52.311383928571431</c:v>
                </c:pt>
                <c:pt idx="2688">
                  <c:v>52.306061732986237</c:v>
                </c:pt>
                <c:pt idx="2689">
                  <c:v>52.296654275092934</c:v>
                </c:pt>
                <c:pt idx="2690">
                  <c:v>52.284280936454849</c:v>
                </c:pt>
                <c:pt idx="2691">
                  <c:v>52.269316493313525</c:v>
                </c:pt>
                <c:pt idx="2692">
                  <c:v>52.25102116598589</c:v>
                </c:pt>
                <c:pt idx="2693">
                  <c:v>52.23273942093541</c:v>
                </c:pt>
                <c:pt idx="2694">
                  <c:v>52.216326530612243</c:v>
                </c:pt>
                <c:pt idx="2695">
                  <c:v>52.200667655786347</c:v>
                </c:pt>
                <c:pt idx="2696">
                  <c:v>52.182424916573972</c:v>
                </c:pt>
                <c:pt idx="2697">
                  <c:v>52.166048925129729</c:v>
                </c:pt>
                <c:pt idx="2698">
                  <c:v>52.155613190070397</c:v>
                </c:pt>
                <c:pt idx="2699">
                  <c:v>52.142222222222223</c:v>
                </c:pt>
                <c:pt idx="2700">
                  <c:v>52.139577934098483</c:v>
                </c:pt>
                <c:pt idx="2701">
                  <c:v>52.137675795706883</c:v>
                </c:pt>
                <c:pt idx="2702">
                  <c:v>52.13651498335183</c:v>
                </c:pt>
                <c:pt idx="2703">
                  <c:v>52.135724852071007</c:v>
                </c:pt>
                <c:pt idx="2704">
                  <c:v>52.130129390018482</c:v>
                </c:pt>
                <c:pt idx="2705">
                  <c:v>52.126016260162601</c:v>
                </c:pt>
                <c:pt idx="2706">
                  <c:v>52.123014407092725</c:v>
                </c:pt>
                <c:pt idx="2707">
                  <c:v>52.115583456425405</c:v>
                </c:pt>
                <c:pt idx="2708">
                  <c:v>52.104835732742707</c:v>
                </c:pt>
                <c:pt idx="2709">
                  <c:v>52.096309963099628</c:v>
                </c:pt>
                <c:pt idx="2710">
                  <c:v>52.089634821099224</c:v>
                </c:pt>
                <c:pt idx="2711">
                  <c:v>52.079277286135692</c:v>
                </c:pt>
                <c:pt idx="2712">
                  <c:v>52.081459638776259</c:v>
                </c:pt>
                <c:pt idx="2713">
                  <c:v>52.083271923360357</c:v>
                </c:pt>
                <c:pt idx="2714">
                  <c:v>52.090976058931858</c:v>
                </c:pt>
                <c:pt idx="2715">
                  <c:v>52.09720176730486</c:v>
                </c:pt>
                <c:pt idx="2716">
                  <c:v>52.097165991902834</c:v>
                </c:pt>
                <c:pt idx="2717">
                  <c:v>52.097498160412066</c:v>
                </c:pt>
                <c:pt idx="2718">
                  <c:v>52.108127988230969</c:v>
                </c:pt>
                <c:pt idx="2719">
                  <c:v>52.116911764705883</c:v>
                </c:pt>
                <c:pt idx="2720">
                  <c:v>52.124219037118706</c:v>
                </c:pt>
                <c:pt idx="2721">
                  <c:v>52.130418809698753</c:v>
                </c:pt>
                <c:pt idx="2722">
                  <c:v>52.135512302607417</c:v>
                </c:pt>
                <c:pt idx="2723">
                  <c:v>52.13472834067548</c:v>
                </c:pt>
                <c:pt idx="2724">
                  <c:v>52.129174311926604</c:v>
                </c:pt>
                <c:pt idx="2725">
                  <c:v>52.128393250183422</c:v>
                </c:pt>
                <c:pt idx="2726">
                  <c:v>52.127979464613126</c:v>
                </c:pt>
                <c:pt idx="2727">
                  <c:v>52.122800586510266</c:v>
                </c:pt>
                <c:pt idx="2728">
                  <c:v>52.113594723341883</c:v>
                </c:pt>
                <c:pt idx="2729">
                  <c:v>52.101465201465203</c:v>
                </c:pt>
                <c:pt idx="2730">
                  <c:v>52.086781398755036</c:v>
                </c:pt>
                <c:pt idx="2731">
                  <c:v>52.070644216691072</c:v>
                </c:pt>
                <c:pt idx="2732">
                  <c:v>52.055250640321994</c:v>
                </c:pt>
                <c:pt idx="2733">
                  <c:v>52.039136795903438</c:v>
                </c:pt>
                <c:pt idx="2734">
                  <c:v>52.036563071297991</c:v>
                </c:pt>
                <c:pt idx="2735">
                  <c:v>52.044956140350877</c:v>
                </c:pt>
                <c:pt idx="2736">
                  <c:v>52.046766532700033</c:v>
                </c:pt>
                <c:pt idx="2737">
                  <c:v>52.054419284149013</c:v>
                </c:pt>
                <c:pt idx="2738">
                  <c:v>52.055494706097114</c:v>
                </c:pt>
                <c:pt idx="2739">
                  <c:v>52.051459854014595</c:v>
                </c:pt>
                <c:pt idx="2740">
                  <c:v>52.05180591025173</c:v>
                </c:pt>
                <c:pt idx="2741">
                  <c:v>52.052151714077318</c:v>
                </c:pt>
                <c:pt idx="2742">
                  <c:v>52.047393364928908</c:v>
                </c:pt>
                <c:pt idx="2743">
                  <c:v>52.049562682215743</c:v>
                </c:pt>
                <c:pt idx="2744">
                  <c:v>52.051366120218582</c:v>
                </c:pt>
                <c:pt idx="2745">
                  <c:v>52.0564457392571</c:v>
                </c:pt>
                <c:pt idx="2746">
                  <c:v>52.060793593010558</c:v>
                </c:pt>
                <c:pt idx="2747">
                  <c:v>52.059315866084425</c:v>
                </c:pt>
                <c:pt idx="2748">
                  <c:v>52.053110221898869</c:v>
                </c:pt>
                <c:pt idx="2749">
                  <c:v>52.051636363636362</c:v>
                </c:pt>
                <c:pt idx="2750">
                  <c:v>52.06070519810978</c:v>
                </c:pt>
                <c:pt idx="2751">
                  <c:v>52.063226744186046</c:v>
                </c:pt>
                <c:pt idx="2752">
                  <c:v>52.065383218307304</c:v>
                </c:pt>
                <c:pt idx="2753">
                  <c:v>52.062091503267972</c:v>
                </c:pt>
                <c:pt idx="2754">
                  <c:v>52.059528130671509</c:v>
                </c:pt>
                <c:pt idx="2755">
                  <c:v>52.063497822931787</c:v>
                </c:pt>
                <c:pt idx="2756">
                  <c:v>52.061661225970255</c:v>
                </c:pt>
                <c:pt idx="2757">
                  <c:v>52.060551124002899</c:v>
                </c:pt>
                <c:pt idx="2758">
                  <c:v>52.063066328379847</c:v>
                </c:pt>
                <c:pt idx="2759">
                  <c:v>52.065217391304351</c:v>
                </c:pt>
                <c:pt idx="2760">
                  <c:v>52.067004708438972</c:v>
                </c:pt>
                <c:pt idx="2761">
                  <c:v>52.072049239681391</c:v>
                </c:pt>
                <c:pt idx="2762">
                  <c:v>52.076366268548682</c:v>
                </c:pt>
                <c:pt idx="2763">
                  <c:v>52.079956584659911</c:v>
                </c:pt>
                <c:pt idx="2764">
                  <c:v>52.086437613019889</c:v>
                </c:pt>
                <c:pt idx="2765">
                  <c:v>52.091829356471436</c:v>
                </c:pt>
                <c:pt idx="2766">
                  <c:v>52.096494398265271</c:v>
                </c:pt>
                <c:pt idx="2767">
                  <c:v>52.10621387283237</c:v>
                </c:pt>
                <c:pt idx="2768">
                  <c:v>52.112314915131819</c:v>
                </c:pt>
                <c:pt idx="2769">
                  <c:v>52.117328519855597</c:v>
                </c:pt>
                <c:pt idx="2770">
                  <c:v>52.116564417177912</c:v>
                </c:pt>
                <c:pt idx="2771">
                  <c:v>52.111111111111114</c:v>
                </c:pt>
                <c:pt idx="2772">
                  <c:v>52.107104219257124</c:v>
                </c:pt>
                <c:pt idx="2773">
                  <c:v>52.099134823359769</c:v>
                </c:pt>
                <c:pt idx="2774">
                  <c:v>52.087927927927929</c:v>
                </c:pt>
                <c:pt idx="2775">
                  <c:v>52.086815561959654</c:v>
                </c:pt>
                <c:pt idx="2776">
                  <c:v>52.093626215340294</c:v>
                </c:pt>
                <c:pt idx="2777">
                  <c:v>52.099352051835851</c:v>
                </c:pt>
                <c:pt idx="2778">
                  <c:v>52.098956459157968</c:v>
                </c:pt>
                <c:pt idx="2779">
                  <c:v>52.098920863309353</c:v>
                </c:pt>
                <c:pt idx="2780">
                  <c:v>52.106796116504853</c:v>
                </c:pt>
                <c:pt idx="2781">
                  <c:v>52.108195542774979</c:v>
                </c:pt>
                <c:pt idx="2782">
                  <c:v>52.104563420768955</c:v>
                </c:pt>
                <c:pt idx="2783">
                  <c:v>52.107758620689658</c:v>
                </c:pt>
                <c:pt idx="2784">
                  <c:v>52.105565529622979</c:v>
                </c:pt>
                <c:pt idx="2785">
                  <c:v>52.10983488872936</c:v>
                </c:pt>
                <c:pt idx="2786">
                  <c:v>52.113383566559023</c:v>
                </c:pt>
                <c:pt idx="2787">
                  <c:v>52.111549497847918</c:v>
                </c:pt>
                <c:pt idx="2788">
                  <c:v>52.11366081032628</c:v>
                </c:pt>
                <c:pt idx="2789">
                  <c:v>52.110394265232976</c:v>
                </c:pt>
                <c:pt idx="2790">
                  <c:v>52.107846649946254</c:v>
                </c:pt>
                <c:pt idx="2791">
                  <c:v>52.106017191977074</c:v>
                </c:pt>
                <c:pt idx="2792">
                  <c:v>52.109917651271033</c:v>
                </c:pt>
                <c:pt idx="2793">
                  <c:v>52.113099498926267</c:v>
                </c:pt>
                <c:pt idx="2794">
                  <c:v>52.115921288014313</c:v>
                </c:pt>
                <c:pt idx="2795">
                  <c:v>52.11838340486409</c:v>
                </c:pt>
                <c:pt idx="2796">
                  <c:v>52.126206649982123</c:v>
                </c:pt>
                <c:pt idx="2797">
                  <c:v>52.127591136526092</c:v>
                </c:pt>
                <c:pt idx="2798">
                  <c:v>52.123972847445515</c:v>
                </c:pt>
                <c:pt idx="2799">
                  <c:v>52.121428571428574</c:v>
                </c:pt>
                <c:pt idx="2800">
                  <c:v>52.119600142806142</c:v>
                </c:pt>
                <c:pt idx="2801">
                  <c:v>52.124197002141329</c:v>
                </c:pt>
                <c:pt idx="2802">
                  <c:v>52.123082411701745</c:v>
                </c:pt>
                <c:pt idx="2803">
                  <c:v>52.117332382310984</c:v>
                </c:pt>
                <c:pt idx="2804">
                  <c:v>52.108021390374333</c:v>
                </c:pt>
                <c:pt idx="2805">
                  <c:v>52.110833927298643</c:v>
                </c:pt>
                <c:pt idx="2806">
                  <c:v>52.108300676879232</c:v>
                </c:pt>
                <c:pt idx="2807">
                  <c:v>52.101495726495727</c:v>
                </c:pt>
                <c:pt idx="2808">
                  <c:v>52.096119615521538</c:v>
                </c:pt>
                <c:pt idx="2809">
                  <c:v>52.087188612099645</c:v>
                </c:pt>
                <c:pt idx="2810">
                  <c:v>52.087869085734617</c:v>
                </c:pt>
                <c:pt idx="2811">
                  <c:v>52.088549075391178</c:v>
                </c:pt>
                <c:pt idx="2812">
                  <c:v>52.089939566299321</c:v>
                </c:pt>
                <c:pt idx="2813">
                  <c:v>52.086353944562902</c:v>
                </c:pt>
                <c:pt idx="2814">
                  <c:v>52.087033747779749</c:v>
                </c:pt>
                <c:pt idx="2815">
                  <c:v>52.08771306818182</c:v>
                </c:pt>
                <c:pt idx="2816">
                  <c:v>52.091586794462195</c:v>
                </c:pt>
                <c:pt idx="2817">
                  <c:v>52.097941802696951</c:v>
                </c:pt>
                <c:pt idx="2818">
                  <c:v>52.105356509400494</c:v>
                </c:pt>
                <c:pt idx="2819">
                  <c:v>52.106382978723403</c:v>
                </c:pt>
                <c:pt idx="2820">
                  <c:v>52.113080467919175</c:v>
                </c:pt>
                <c:pt idx="2821">
                  <c:v>52.11374911410347</c:v>
                </c:pt>
                <c:pt idx="2822">
                  <c:v>52.117605384342895</c:v>
                </c:pt>
                <c:pt idx="2823">
                  <c:v>52.120750708215297</c:v>
                </c:pt>
                <c:pt idx="2824">
                  <c:v>52.123539823008848</c:v>
                </c:pt>
                <c:pt idx="2825">
                  <c:v>52.121019108280258</c:v>
                </c:pt>
                <c:pt idx="2826">
                  <c:v>52.12239122744959</c:v>
                </c:pt>
                <c:pt idx="2827">
                  <c:v>52.118811881188115</c:v>
                </c:pt>
                <c:pt idx="2828">
                  <c:v>52.123365146694944</c:v>
                </c:pt>
                <c:pt idx="2829">
                  <c:v>52.122261484098942</c:v>
                </c:pt>
                <c:pt idx="2830">
                  <c:v>52.121511833274461</c:v>
                </c:pt>
                <c:pt idx="2831">
                  <c:v>52.11617231638418</c:v>
                </c:pt>
                <c:pt idx="2832">
                  <c:v>52.113660430638902</c:v>
                </c:pt>
                <c:pt idx="2833">
                  <c:v>52.111856033874382</c:v>
                </c:pt>
                <c:pt idx="2834">
                  <c:v>52.11393298059965</c:v>
                </c:pt>
                <c:pt idx="2835">
                  <c:v>52.115655853314529</c:v>
                </c:pt>
                <c:pt idx="2836">
                  <c:v>52.117377511455764</c:v>
                </c:pt>
                <c:pt idx="2837">
                  <c:v>52.114164904862577</c:v>
                </c:pt>
                <c:pt idx="2838">
                  <c:v>52.111659034871437</c:v>
                </c:pt>
                <c:pt idx="2839">
                  <c:v>52.10985915492958</c:v>
                </c:pt>
                <c:pt idx="2840">
                  <c:v>52.118620204153466</c:v>
                </c:pt>
                <c:pt idx="2841">
                  <c:v>52.122097114707955</c:v>
                </c:pt>
                <c:pt idx="2842">
                  <c:v>52.130847696095671</c:v>
                </c:pt>
                <c:pt idx="2843">
                  <c:v>52.133263009845287</c:v>
                </c:pt>
                <c:pt idx="2844">
                  <c:v>52.130404217926184</c:v>
                </c:pt>
                <c:pt idx="2845">
                  <c:v>52.123330990864368</c:v>
                </c:pt>
                <c:pt idx="2846">
                  <c:v>52.118018967334038</c:v>
                </c:pt>
                <c:pt idx="2847">
                  <c:v>52.117275280898873</c:v>
                </c:pt>
                <c:pt idx="2848">
                  <c:v>52.116883116883116</c:v>
                </c:pt>
                <c:pt idx="2849">
                  <c:v>52.12</c:v>
                </c:pt>
                <c:pt idx="2850">
                  <c:v>52.11785338477727</c:v>
                </c:pt>
                <c:pt idx="2851">
                  <c:v>52.116409537166902</c:v>
                </c:pt>
                <c:pt idx="2852">
                  <c:v>52.122677882930248</c:v>
                </c:pt>
                <c:pt idx="2853">
                  <c:v>52.127890679747722</c:v>
                </c:pt>
                <c:pt idx="2854">
                  <c:v>52.127495621716285</c:v>
                </c:pt>
                <c:pt idx="2855">
                  <c:v>52.127450980392155</c:v>
                </c:pt>
                <c:pt idx="2856">
                  <c:v>52.122856142807137</c:v>
                </c:pt>
                <c:pt idx="2857">
                  <c:v>52.114415675297408</c:v>
                </c:pt>
                <c:pt idx="2858">
                  <c:v>52.107729975515916</c:v>
                </c:pt>
                <c:pt idx="2859">
                  <c:v>52.102447552447551</c:v>
                </c:pt>
                <c:pt idx="2860">
                  <c:v>52.093673540720026</c:v>
                </c:pt>
                <c:pt idx="2861">
                  <c:v>52.087002096436059</c:v>
                </c:pt>
                <c:pt idx="2862">
                  <c:v>52.090464547677264</c:v>
                </c:pt>
                <c:pt idx="2863">
                  <c:v>52.090782122905026</c:v>
                </c:pt>
                <c:pt idx="2864">
                  <c:v>52.086212914485166</c:v>
                </c:pt>
                <c:pt idx="2865">
                  <c:v>52.077808792742495</c:v>
                </c:pt>
                <c:pt idx="2866">
                  <c:v>52.080920823160099</c:v>
                </c:pt>
                <c:pt idx="2867">
                  <c:v>52.078800557880058</c:v>
                </c:pt>
                <c:pt idx="2868">
                  <c:v>52.072499128616244</c:v>
                </c:pt>
                <c:pt idx="2869">
                  <c:v>52.062717770034844</c:v>
                </c:pt>
                <c:pt idx="2870">
                  <c:v>52.055033089515845</c:v>
                </c:pt>
                <c:pt idx="2871">
                  <c:v>52.044220055710305</c:v>
                </c:pt>
                <c:pt idx="2872">
                  <c:v>52.035851026801254</c:v>
                </c:pt>
                <c:pt idx="2873">
                  <c:v>52.034794711203894</c:v>
                </c:pt>
                <c:pt idx="2874">
                  <c:v>52.03408695652174</c:v>
                </c:pt>
                <c:pt idx="2875">
                  <c:v>52.033727399165507</c:v>
                </c:pt>
                <c:pt idx="2876">
                  <c:v>52.028849496002778</c:v>
                </c:pt>
                <c:pt idx="2877">
                  <c:v>52.025017373175814</c:v>
                </c:pt>
                <c:pt idx="2878">
                  <c:v>52.025356026398057</c:v>
                </c:pt>
                <c:pt idx="2879">
                  <c:v>52.025694444444447</c:v>
                </c:pt>
                <c:pt idx="2880">
                  <c:v>52.021173203748695</c:v>
                </c:pt>
                <c:pt idx="2881">
                  <c:v>52.026370575988899</c:v>
                </c:pt>
                <c:pt idx="2882">
                  <c:v>52.026014568158168</c:v>
                </c:pt>
                <c:pt idx="2883">
                  <c:v>52.021151178918167</c:v>
                </c:pt>
                <c:pt idx="2884">
                  <c:v>52.022876949740038</c:v>
                </c:pt>
                <c:pt idx="2885">
                  <c:v>52.024601524601522</c:v>
                </c:pt>
                <c:pt idx="2886">
                  <c:v>52.021475580187044</c:v>
                </c:pt>
                <c:pt idx="2887">
                  <c:v>52.019044321329638</c:v>
                </c:pt>
                <c:pt idx="2888">
                  <c:v>52.012461059190031</c:v>
                </c:pt>
                <c:pt idx="2889">
                  <c:v>52.007266435986161</c:v>
                </c:pt>
                <c:pt idx="2890">
                  <c:v>52.006572120373576</c:v>
                </c:pt>
                <c:pt idx="2891">
                  <c:v>52.001383125864457</c:v>
                </c:pt>
                <c:pt idx="2892">
                  <c:v>52.000691323885242</c:v>
                </c:pt>
                <c:pt idx="2893">
                  <c:v>51.995507947477542</c:v>
                </c:pt>
                <c:pt idx="2894">
                  <c:v>52.000345423143351</c:v>
                </c:pt>
                <c:pt idx="2895">
                  <c:v>52.007596685082873</c:v>
                </c:pt>
                <c:pt idx="2896">
                  <c:v>52.008629616845013</c:v>
                </c:pt>
                <c:pt idx="2897">
                  <c:v>52.007936507936506</c:v>
                </c:pt>
                <c:pt idx="2898">
                  <c:v>52.002759572266299</c:v>
                </c:pt>
                <c:pt idx="2899">
                  <c:v>51.99896551724138</c:v>
                </c:pt>
                <c:pt idx="2900">
                  <c:v>52.005860048259223</c:v>
                </c:pt>
                <c:pt idx="2901">
                  <c:v>52.011716057891107</c:v>
                </c:pt>
                <c:pt idx="2902">
                  <c:v>52.011712022046162</c:v>
                </c:pt>
                <c:pt idx="2903">
                  <c:v>52.012052341597794</c:v>
                </c:pt>
                <c:pt idx="2904">
                  <c:v>52.015490533562826</c:v>
                </c:pt>
                <c:pt idx="2905">
                  <c:v>52.018582243633858</c:v>
                </c:pt>
                <c:pt idx="2906">
                  <c:v>52.016511867905059</c:v>
                </c:pt>
                <c:pt idx="2907">
                  <c:v>52.020288858321869</c:v>
                </c:pt>
                <c:pt idx="2908">
                  <c:v>52.02337573049158</c:v>
                </c:pt>
                <c:pt idx="2909">
                  <c:v>52.021305841924402</c:v>
                </c:pt>
                <c:pt idx="2910">
                  <c:v>52.019924424596361</c:v>
                </c:pt>
                <c:pt idx="2911">
                  <c:v>52.018887362637365</c:v>
                </c:pt>
                <c:pt idx="2912">
                  <c:v>52.018194301407483</c:v>
                </c:pt>
                <c:pt idx="2913">
                  <c:v>52.016815374056279</c:v>
                </c:pt>
                <c:pt idx="2914">
                  <c:v>52.015780445969128</c:v>
                </c:pt>
                <c:pt idx="2915">
                  <c:v>52.010288065843625</c:v>
                </c:pt>
                <c:pt idx="2916">
                  <c:v>52.001371271854644</c:v>
                </c:pt>
                <c:pt idx="2917">
                  <c:v>51.994516792323509</c:v>
                </c:pt>
                <c:pt idx="2918">
                  <c:v>51.990750256937311</c:v>
                </c:pt>
                <c:pt idx="2919">
                  <c:v>51.983219178082194</c:v>
                </c:pt>
                <c:pt idx="2920">
                  <c:v>51.972612119137281</c:v>
                </c:pt>
                <c:pt idx="2921">
                  <c:v>51.972963723477072</c:v>
                </c:pt>
                <c:pt idx="2922">
                  <c:v>51.968525487512828</c:v>
                </c:pt>
                <c:pt idx="2923">
                  <c:v>51.970588235294116</c:v>
                </c:pt>
                <c:pt idx="2924">
                  <c:v>51.967521367521364</c:v>
                </c:pt>
                <c:pt idx="2925">
                  <c:v>51.968215994531782</c:v>
                </c:pt>
                <c:pt idx="2926">
                  <c:v>51.974376494704472</c:v>
                </c:pt>
                <c:pt idx="2927">
                  <c:v>51.979508196721312</c:v>
                </c:pt>
                <c:pt idx="2928">
                  <c:v>51.98395356777057</c:v>
                </c:pt>
                <c:pt idx="2929">
                  <c:v>51.982935153583618</c:v>
                </c:pt>
                <c:pt idx="2930">
                  <c:v>51.977482088024566</c:v>
                </c:pt>
                <c:pt idx="2931">
                  <c:v>51.968622100954981</c:v>
                </c:pt>
                <c:pt idx="2932">
                  <c:v>51.957040572792366</c:v>
                </c:pt>
                <c:pt idx="2933">
                  <c:v>51.943081117927747</c:v>
                </c:pt>
                <c:pt idx="2934">
                  <c:v>51.926405451448041</c:v>
                </c:pt>
                <c:pt idx="2935">
                  <c:v>51.90974114441417</c:v>
                </c:pt>
                <c:pt idx="2936">
                  <c:v>51.893088185223014</c:v>
                </c:pt>
                <c:pt idx="2937">
                  <c:v>51.909462219196733</c:v>
                </c:pt>
                <c:pt idx="2938">
                  <c:v>51.917999319496424</c:v>
                </c:pt>
                <c:pt idx="2939">
                  <c:v>51.925170068027214</c:v>
                </c:pt>
                <c:pt idx="2940">
                  <c:v>51.930975858551513</c:v>
                </c:pt>
                <c:pt idx="2941">
                  <c:v>51.935757987763424</c:v>
                </c:pt>
                <c:pt idx="2942">
                  <c:v>51.939857288481143</c:v>
                </c:pt>
                <c:pt idx="2943">
                  <c:v>51.9453125</c:v>
                </c:pt>
                <c:pt idx="2944">
                  <c:v>51.952801358234296</c:v>
                </c:pt>
                <c:pt idx="2945">
                  <c:v>51.958927359131025</c:v>
                </c:pt>
                <c:pt idx="2946">
                  <c:v>51.959280624363757</c:v>
                </c:pt>
                <c:pt idx="2947">
                  <c:v>51.966757123473542</c:v>
                </c:pt>
                <c:pt idx="2948">
                  <c:v>51.968124788063747</c:v>
                </c:pt>
                <c:pt idx="2949">
                  <c:v>51.969491525423727</c:v>
                </c:pt>
                <c:pt idx="2950">
                  <c:v>51.973907150118606</c:v>
                </c:pt>
                <c:pt idx="2951">
                  <c:v>51.980691056910572</c:v>
                </c:pt>
                <c:pt idx="2952">
                  <c:v>51.986454453098546</c:v>
                </c:pt>
                <c:pt idx="2953">
                  <c:v>51.991198375084629</c:v>
                </c:pt>
                <c:pt idx="2954">
                  <c:v>51.998307952622675</c:v>
                </c:pt>
                <c:pt idx="2955">
                  <c:v>52.004059539918806</c:v>
                </c:pt>
                <c:pt idx="2956">
                  <c:v>52.008792695299292</c:v>
                </c:pt>
                <c:pt idx="2957">
                  <c:v>52.015889114266393</c:v>
                </c:pt>
                <c:pt idx="2958">
                  <c:v>52.024670496789454</c:v>
                </c:pt>
                <c:pt idx="2959">
                  <c:v>52.031756756756756</c:v>
                </c:pt>
                <c:pt idx="2960">
                  <c:v>52.032759202971967</c:v>
                </c:pt>
                <c:pt idx="2961">
                  <c:v>52.039162727886563</c:v>
                </c:pt>
                <c:pt idx="2962">
                  <c:v>52.044549443131963</c:v>
                </c:pt>
                <c:pt idx="2963">
                  <c:v>52.048920377867745</c:v>
                </c:pt>
                <c:pt idx="2964">
                  <c:v>52.05564924114671</c:v>
                </c:pt>
                <c:pt idx="2965">
                  <c:v>52.061362103843564</c:v>
                </c:pt>
                <c:pt idx="2966">
                  <c:v>52.066059993259188</c:v>
                </c:pt>
                <c:pt idx="2967">
                  <c:v>52.073113207547166</c:v>
                </c:pt>
                <c:pt idx="2968">
                  <c:v>52.074099023240151</c:v>
                </c:pt>
                <c:pt idx="2969">
                  <c:v>52.07037037037037</c:v>
                </c:pt>
                <c:pt idx="2970">
                  <c:v>52.070683271625718</c:v>
                </c:pt>
                <c:pt idx="2971">
                  <c:v>52.070995962314939</c:v>
                </c:pt>
                <c:pt idx="2972">
                  <c:v>52.071308442650519</c:v>
                </c:pt>
                <c:pt idx="2973">
                  <c:v>52.066913248150641</c:v>
                </c:pt>
                <c:pt idx="2974">
                  <c:v>52.058823529411768</c:v>
                </c:pt>
                <c:pt idx="2975">
                  <c:v>52.04771505376344</c:v>
                </c:pt>
                <c:pt idx="2976">
                  <c:v>52.047363117232116</c:v>
                </c:pt>
                <c:pt idx="2977">
                  <c:v>52.047347212894557</c:v>
                </c:pt>
                <c:pt idx="2978">
                  <c:v>52.057066129573684</c:v>
                </c:pt>
                <c:pt idx="2979">
                  <c:v>52.060402684563755</c:v>
                </c:pt>
                <c:pt idx="2980">
                  <c:v>52.058705132505871</c:v>
                </c:pt>
                <c:pt idx="2981">
                  <c:v>52.052984574111335</c:v>
                </c:pt>
                <c:pt idx="2982">
                  <c:v>52.048608783104257</c:v>
                </c:pt>
                <c:pt idx="2983">
                  <c:v>52.054624664879356</c:v>
                </c:pt>
                <c:pt idx="2984">
                  <c:v>52.054941373534341</c:v>
                </c:pt>
                <c:pt idx="2985">
                  <c:v>52.050569323509713</c:v>
                </c:pt>
                <c:pt idx="2986">
                  <c:v>52.047204553063274</c:v>
                </c:pt>
                <c:pt idx="2987">
                  <c:v>52.044846050870149</c:v>
                </c:pt>
                <c:pt idx="2988">
                  <c:v>52.038474406155906</c:v>
                </c:pt>
                <c:pt idx="2989">
                  <c:v>52.028762541806017</c:v>
                </c:pt>
                <c:pt idx="2990">
                  <c:v>52.021731862253425</c:v>
                </c:pt>
                <c:pt idx="2991">
                  <c:v>52.021724598930483</c:v>
                </c:pt>
                <c:pt idx="2992">
                  <c:v>52.025058469762783</c:v>
                </c:pt>
                <c:pt idx="2993">
                  <c:v>52.028056112224448</c:v>
                </c:pt>
                <c:pt idx="2994">
                  <c:v>52.029048414023372</c:v>
                </c:pt>
                <c:pt idx="2995">
                  <c:v>52.025367156208276</c:v>
                </c:pt>
                <c:pt idx="2996">
                  <c:v>52.022689356022688</c:v>
                </c:pt>
                <c:pt idx="2997">
                  <c:v>52.023682454969979</c:v>
                </c:pt>
                <c:pt idx="2998">
                  <c:v>52.020006668889629</c:v>
                </c:pt>
                <c:pt idx="2999">
                  <c:v>52.026666666666664</c:v>
                </c:pt>
                <c:pt idx="3000">
                  <c:v>52.032322559146948</c:v>
                </c:pt>
                <c:pt idx="3001">
                  <c:v>52.03697534976682</c:v>
                </c:pt>
                <c:pt idx="3002">
                  <c:v>52.040959040959038</c:v>
                </c:pt>
                <c:pt idx="3003">
                  <c:v>52.044274300932088</c:v>
                </c:pt>
                <c:pt idx="3004">
                  <c:v>52.048585690515807</c:v>
                </c:pt>
                <c:pt idx="3005">
                  <c:v>52.052228875582166</c:v>
                </c:pt>
                <c:pt idx="3006">
                  <c:v>52.058197539075493</c:v>
                </c:pt>
                <c:pt idx="3007">
                  <c:v>52.065824468085104</c:v>
                </c:pt>
                <c:pt idx="3008">
                  <c:v>52.072116982386177</c:v>
                </c:pt>
                <c:pt idx="3009">
                  <c:v>52.077408637873752</c:v>
                </c:pt>
                <c:pt idx="3010">
                  <c:v>52.077050813683165</c:v>
                </c:pt>
                <c:pt idx="3011">
                  <c:v>52.080013280212484</c:v>
                </c:pt>
                <c:pt idx="3012">
                  <c:v>52.085628941254562</c:v>
                </c:pt>
                <c:pt idx="3013">
                  <c:v>52.090245520902457</c:v>
                </c:pt>
                <c:pt idx="3014">
                  <c:v>52.09419568822554</c:v>
                </c:pt>
                <c:pt idx="3015">
                  <c:v>52.092838196286472</c:v>
                </c:pt>
                <c:pt idx="3016">
                  <c:v>52.091813059330462</c:v>
                </c:pt>
                <c:pt idx="3017">
                  <c:v>52.098078197481776</c:v>
                </c:pt>
                <c:pt idx="3018">
                  <c:v>52.103345478635312</c:v>
                </c:pt>
                <c:pt idx="3019">
                  <c:v>52.102980132450334</c:v>
                </c:pt>
                <c:pt idx="3020">
                  <c:v>52.100297914597817</c:v>
                </c:pt>
                <c:pt idx="3021">
                  <c:v>52.093646591661148</c:v>
                </c:pt>
                <c:pt idx="3022">
                  <c:v>52.084022494211048</c:v>
                </c:pt>
                <c:pt idx="3023">
                  <c:v>52.073743386243386</c:v>
                </c:pt>
                <c:pt idx="3024">
                  <c:v>52.061157024793388</c:v>
                </c:pt>
                <c:pt idx="3025">
                  <c:v>52.046596166556512</c:v>
                </c:pt>
                <c:pt idx="3026">
                  <c:v>52.044268252395113</c:v>
                </c:pt>
                <c:pt idx="3027">
                  <c:v>52.051849405548218</c:v>
                </c:pt>
                <c:pt idx="3028">
                  <c:v>52.053482997689009</c:v>
                </c:pt>
                <c:pt idx="3029">
                  <c:v>52.050495049504953</c:v>
                </c:pt>
                <c:pt idx="3030">
                  <c:v>52.055097327614646</c:v>
                </c:pt>
                <c:pt idx="3031">
                  <c:v>52.059036939313984</c:v>
                </c:pt>
                <c:pt idx="3032">
                  <c:v>52.0576986482031</c:v>
                </c:pt>
                <c:pt idx="3033">
                  <c:v>52.052076466710616</c:v>
                </c:pt>
                <c:pt idx="3034">
                  <c:v>52.053047775947284</c:v>
                </c:pt>
                <c:pt idx="3035">
                  <c:v>52.049407114624508</c:v>
                </c:pt>
                <c:pt idx="3036">
                  <c:v>52.053671386236417</c:v>
                </c:pt>
                <c:pt idx="3037">
                  <c:v>52.062541145490457</c:v>
                </c:pt>
                <c:pt idx="3038">
                  <c:v>52.069759789404408</c:v>
                </c:pt>
                <c:pt idx="3039">
                  <c:v>52.07401315789474</c:v>
                </c:pt>
                <c:pt idx="3040">
                  <c:v>52.077606050641236</c:v>
                </c:pt>
                <c:pt idx="3041">
                  <c:v>52.083497698882312</c:v>
                </c:pt>
                <c:pt idx="3042">
                  <c:v>52.08839960565232</c:v>
                </c:pt>
                <c:pt idx="3043">
                  <c:v>52.095597897503282</c:v>
                </c:pt>
                <c:pt idx="3044">
                  <c:v>52.104433497536945</c:v>
                </c:pt>
                <c:pt idx="3045">
                  <c:v>52.108995403808272</c:v>
                </c:pt>
                <c:pt idx="3046">
                  <c:v>52.112897932392521</c:v>
                </c:pt>
                <c:pt idx="3047">
                  <c:v>52.111548556430449</c:v>
                </c:pt>
                <c:pt idx="3048">
                  <c:v>52.110528041980977</c:v>
                </c:pt>
                <c:pt idx="3049">
                  <c:v>52.112786885245903</c:v>
                </c:pt>
                <c:pt idx="3050">
                  <c:v>52.114716486397903</c:v>
                </c:pt>
                <c:pt idx="3051">
                  <c:v>52.111730013106161</c:v>
                </c:pt>
                <c:pt idx="3052">
                  <c:v>52.109400589584013</c:v>
                </c:pt>
                <c:pt idx="3053">
                  <c:v>52.103143418467582</c:v>
                </c:pt>
                <c:pt idx="3054">
                  <c:v>52.107364975450082</c:v>
                </c:pt>
                <c:pt idx="3055">
                  <c:v>52.116164921465966</c:v>
                </c:pt>
                <c:pt idx="3056">
                  <c:v>52.123323519790645</c:v>
                </c:pt>
                <c:pt idx="3057">
                  <c:v>52.124591236102027</c:v>
                </c:pt>
                <c:pt idx="3058">
                  <c:v>52.128800261523374</c:v>
                </c:pt>
                <c:pt idx="3059">
                  <c:v>52.132352941176471</c:v>
                </c:pt>
                <c:pt idx="3060">
                  <c:v>52.130676249591637</c:v>
                </c:pt>
                <c:pt idx="3061">
                  <c:v>52.125081645983016</c:v>
                </c:pt>
                <c:pt idx="3062">
                  <c:v>52.123734900424424</c:v>
                </c:pt>
                <c:pt idx="3063">
                  <c:v>52.11814621409922</c:v>
                </c:pt>
                <c:pt idx="3064">
                  <c:v>52.109298531810765</c:v>
                </c:pt>
                <c:pt idx="3065">
                  <c:v>52.097847358121328</c:v>
                </c:pt>
                <c:pt idx="3066">
                  <c:v>52.089012063906097</c:v>
                </c:pt>
                <c:pt idx="3067">
                  <c:v>52.090286831812257</c:v>
                </c:pt>
                <c:pt idx="3068">
                  <c:v>52.091560768980123</c:v>
                </c:pt>
                <c:pt idx="3069">
                  <c:v>52.092833876221498</c:v>
                </c:pt>
                <c:pt idx="3070">
                  <c:v>52.089547378704005</c:v>
                </c:pt>
                <c:pt idx="3071">
                  <c:v>52.082682291666664</c:v>
                </c:pt>
                <c:pt idx="3072">
                  <c:v>52.072892938496587</c:v>
                </c:pt>
                <c:pt idx="3073">
                  <c:v>52.060832791151597</c:v>
                </c:pt>
                <c:pt idx="3074">
                  <c:v>52.04487804878049</c:v>
                </c:pt>
                <c:pt idx="3075">
                  <c:v>52.028933680104032</c:v>
                </c:pt>
                <c:pt idx="3076">
                  <c:v>52.014624634384141</c:v>
                </c:pt>
                <c:pt idx="3077">
                  <c:v>52.000974658869396</c:v>
                </c:pt>
                <c:pt idx="3078">
                  <c:v>51.985060084442999</c:v>
                </c:pt>
                <c:pt idx="3079">
                  <c:v>51.969155844155843</c:v>
                </c:pt>
                <c:pt idx="3080">
                  <c:v>51.954884777669591</c:v>
                </c:pt>
                <c:pt idx="3081">
                  <c:v>51.941271901362754</c:v>
                </c:pt>
                <c:pt idx="3082">
                  <c:v>51.92701913720402</c:v>
                </c:pt>
                <c:pt idx="3083">
                  <c:v>51.924773022049287</c:v>
                </c:pt>
                <c:pt idx="3084">
                  <c:v>51.926094003241488</c:v>
                </c:pt>
                <c:pt idx="3085">
                  <c:v>51.92287751134154</c:v>
                </c:pt>
                <c:pt idx="3086">
                  <c:v>51.916099773242628</c:v>
                </c:pt>
                <c:pt idx="3087">
                  <c:v>51.913860103626945</c:v>
                </c:pt>
                <c:pt idx="3088">
                  <c:v>51.907737131757848</c:v>
                </c:pt>
                <c:pt idx="3089">
                  <c:v>51.911974110032361</c:v>
                </c:pt>
                <c:pt idx="3090">
                  <c:v>51.920737625363962</c:v>
                </c:pt>
                <c:pt idx="3091">
                  <c:v>51.923350582147478</c:v>
                </c:pt>
                <c:pt idx="3092">
                  <c:v>51.925638538635631</c:v>
                </c:pt>
                <c:pt idx="3093">
                  <c:v>51.92307692307692</c:v>
                </c:pt>
                <c:pt idx="3094">
                  <c:v>51.91663974151858</c:v>
                </c:pt>
                <c:pt idx="3095">
                  <c:v>51.911821705426355</c:v>
                </c:pt>
                <c:pt idx="3096">
                  <c:v>51.908298353245073</c:v>
                </c:pt>
                <c:pt idx="3097">
                  <c:v>51.901226597805035</c:v>
                </c:pt>
                <c:pt idx="3098">
                  <c:v>51.895772829945145</c:v>
                </c:pt>
                <c:pt idx="3099">
                  <c:v>51.893548387096772</c:v>
                </c:pt>
                <c:pt idx="3100">
                  <c:v>51.898742341180267</c:v>
                </c:pt>
                <c:pt idx="3101">
                  <c:v>51.899419729206961</c:v>
                </c:pt>
                <c:pt idx="3102">
                  <c:v>51.900096680631648</c:v>
                </c:pt>
                <c:pt idx="3103">
                  <c:v>51.90077319587629</c:v>
                </c:pt>
                <c:pt idx="3104">
                  <c:v>51.906602254428343</c:v>
                </c:pt>
                <c:pt idx="3105">
                  <c:v>51.911461687057312</c:v>
                </c:pt>
                <c:pt idx="3106">
                  <c:v>51.91567428387512</c:v>
                </c:pt>
                <c:pt idx="3107">
                  <c:v>51.914736164736162</c:v>
                </c:pt>
                <c:pt idx="3108">
                  <c:v>51.92312640720489</c:v>
                </c:pt>
                <c:pt idx="3109">
                  <c:v>51.925401929260453</c:v>
                </c:pt>
                <c:pt idx="3110">
                  <c:v>51.922854387656699</c:v>
                </c:pt>
                <c:pt idx="3111">
                  <c:v>51.916452442159382</c:v>
                </c:pt>
                <c:pt idx="3112">
                  <c:v>51.911660777385158</c:v>
                </c:pt>
                <c:pt idx="3113">
                  <c:v>51.908156711624919</c:v>
                </c:pt>
                <c:pt idx="3114">
                  <c:v>51.905617977528088</c:v>
                </c:pt>
                <c:pt idx="3115">
                  <c:v>51.910141206675227</c:v>
                </c:pt>
                <c:pt idx="3116">
                  <c:v>51.909528392685274</c:v>
                </c:pt>
                <c:pt idx="3117">
                  <c:v>51.909236690186013</c:v>
                </c:pt>
                <c:pt idx="3118">
                  <c:v>51.915357486373836</c:v>
                </c:pt>
                <c:pt idx="3119">
                  <c:v>51.916025641025641</c:v>
                </c:pt>
                <c:pt idx="3120">
                  <c:v>51.912207625760971</c:v>
                </c:pt>
                <c:pt idx="3121">
                  <c:v>51.909352978859708</c:v>
                </c:pt>
                <c:pt idx="3122">
                  <c:v>51.916106308037143</c:v>
                </c:pt>
                <c:pt idx="3123">
                  <c:v>51.921574903969272</c:v>
                </c:pt>
                <c:pt idx="3124">
                  <c:v>51.921599999999998</c:v>
                </c:pt>
                <c:pt idx="3125">
                  <c:v>51.924824056301986</c:v>
                </c:pt>
                <c:pt idx="3126">
                  <c:v>51.927726255196674</c:v>
                </c:pt>
                <c:pt idx="3127">
                  <c:v>51.930306905370841</c:v>
                </c:pt>
                <c:pt idx="3128">
                  <c:v>51.928092042186002</c:v>
                </c:pt>
                <c:pt idx="3129">
                  <c:v>51.922044728434507</c:v>
                </c:pt>
                <c:pt idx="3130">
                  <c:v>51.926221654423507</c:v>
                </c:pt>
                <c:pt idx="3131">
                  <c:v>51.929757343550449</c:v>
                </c:pt>
                <c:pt idx="3132">
                  <c:v>51.937759336099582</c:v>
                </c:pt>
                <c:pt idx="3133">
                  <c:v>51.944479897894063</c:v>
                </c:pt>
                <c:pt idx="3134">
                  <c:v>51.949920255183414</c:v>
                </c:pt>
                <c:pt idx="3135">
                  <c:v>51.954400510204081</c:v>
                </c:pt>
                <c:pt idx="3136">
                  <c:v>51.953777494421423</c:v>
                </c:pt>
                <c:pt idx="3137">
                  <c:v>51.956341618865522</c:v>
                </c:pt>
                <c:pt idx="3138">
                  <c:v>51.963682701497291</c:v>
                </c:pt>
                <c:pt idx="3139">
                  <c:v>51.96528662420382</c:v>
                </c:pt>
                <c:pt idx="3140">
                  <c:v>51.9624323463865</c:v>
                </c:pt>
                <c:pt idx="3141">
                  <c:v>51.955760661998724</c:v>
                </c:pt>
                <c:pt idx="3142">
                  <c:v>51.946229716831056</c:v>
                </c:pt>
                <c:pt idx="3143">
                  <c:v>51.938931297709921</c:v>
                </c:pt>
                <c:pt idx="3144">
                  <c:v>51.933227344992048</c:v>
                </c:pt>
                <c:pt idx="3145">
                  <c:v>51.924348378893832</c:v>
                </c:pt>
                <c:pt idx="3146">
                  <c:v>51.920241499841119</c:v>
                </c:pt>
                <c:pt idx="3147">
                  <c:v>51.912642947903429</c:v>
                </c:pt>
                <c:pt idx="3148">
                  <c:v>51.902191171800574</c:v>
                </c:pt>
                <c:pt idx="3149">
                  <c:v>51.900634920634921</c:v>
                </c:pt>
                <c:pt idx="3150">
                  <c:v>51.905109489051092</c:v>
                </c:pt>
                <c:pt idx="3151">
                  <c:v>51.904505076142129</c:v>
                </c:pt>
                <c:pt idx="3152">
                  <c:v>51.907072629241995</c:v>
                </c:pt>
                <c:pt idx="3153">
                  <c:v>51.904882688649337</c:v>
                </c:pt>
                <c:pt idx="3154">
                  <c:v>51.898890649762279</c:v>
                </c:pt>
                <c:pt idx="3155">
                  <c:v>51.891634980988592</c:v>
                </c:pt>
                <c:pt idx="3156">
                  <c:v>51.888818498574594</c:v>
                </c:pt>
                <c:pt idx="3157">
                  <c:v>51.88220392653578</c:v>
                </c:pt>
                <c:pt idx="3158">
                  <c:v>51.877176321620766</c:v>
                </c:pt>
                <c:pt idx="3159">
                  <c:v>51.87341772151899</c:v>
                </c:pt>
                <c:pt idx="3160">
                  <c:v>51.866181588105029</c:v>
                </c:pt>
                <c:pt idx="3161">
                  <c:v>51.863377609108163</c:v>
                </c:pt>
                <c:pt idx="3162">
                  <c:v>51.861207714195388</c:v>
                </c:pt>
                <c:pt idx="3163">
                  <c:v>51.862515802781289</c:v>
                </c:pt>
                <c:pt idx="3164">
                  <c:v>51.859399684044234</c:v>
                </c:pt>
                <c:pt idx="3165">
                  <c:v>51.862602653190145</c:v>
                </c:pt>
                <c:pt idx="3166">
                  <c:v>51.861067256078307</c:v>
                </c:pt>
                <c:pt idx="3167">
                  <c:v>51.858585858585862</c:v>
                </c:pt>
                <c:pt idx="3168">
                  <c:v>51.856737141053962</c:v>
                </c:pt>
                <c:pt idx="3169">
                  <c:v>51.855520504731864</c:v>
                </c:pt>
                <c:pt idx="3170">
                  <c:v>51.861242510249134</c:v>
                </c:pt>
                <c:pt idx="3171">
                  <c:v>51.861601513240856</c:v>
                </c:pt>
                <c:pt idx="3172">
                  <c:v>51.857548061771197</c:v>
                </c:pt>
                <c:pt idx="3173">
                  <c:v>51.854442344045367</c:v>
                </c:pt>
                <c:pt idx="3174">
                  <c:v>51.852283464566931</c:v>
                </c:pt>
                <c:pt idx="3175">
                  <c:v>51.846347607052898</c:v>
                </c:pt>
                <c:pt idx="3176">
                  <c:v>51.841674535725524</c:v>
                </c:pt>
                <c:pt idx="3177">
                  <c:v>51.847073631214599</c:v>
                </c:pt>
                <c:pt idx="3178">
                  <c:v>51.851525636992768</c:v>
                </c:pt>
                <c:pt idx="3179">
                  <c:v>51.855345911949684</c:v>
                </c:pt>
                <c:pt idx="3180">
                  <c:v>51.854133920150893</c:v>
                </c:pt>
                <c:pt idx="3181">
                  <c:v>51.856065367693276</c:v>
                </c:pt>
                <c:pt idx="3182">
                  <c:v>51.857681432610747</c:v>
                </c:pt>
                <c:pt idx="3183">
                  <c:v>51.8643216080402</c:v>
                </c:pt>
                <c:pt idx="3184">
                  <c:v>51.865306122448978</c:v>
                </c:pt>
                <c:pt idx="3185">
                  <c:v>51.869114877589453</c:v>
                </c:pt>
                <c:pt idx="3186">
                  <c:v>51.867900847191713</c:v>
                </c:pt>
                <c:pt idx="3187">
                  <c:v>51.872020075282308</c:v>
                </c:pt>
                <c:pt idx="3188">
                  <c:v>51.87111947318909</c:v>
                </c:pt>
                <c:pt idx="3189">
                  <c:v>51.870532915360499</c:v>
                </c:pt>
                <c:pt idx="3190">
                  <c:v>51.875274208712</c:v>
                </c:pt>
                <c:pt idx="3191">
                  <c:v>51.875</c:v>
                </c:pt>
                <c:pt idx="3192">
                  <c:v>51.875039148136551</c:v>
                </c:pt>
                <c:pt idx="3193">
                  <c:v>51.871008140262994</c:v>
                </c:pt>
                <c:pt idx="3194">
                  <c:v>51.867918622848201</c:v>
                </c:pt>
                <c:pt idx="3195">
                  <c:v>51.861389236545683</c:v>
                </c:pt>
                <c:pt idx="3196">
                  <c:v>51.856427901157332</c:v>
                </c:pt>
                <c:pt idx="3197">
                  <c:v>51.855534709193243</c:v>
                </c:pt>
                <c:pt idx="3198">
                  <c:v>51.854954673335421</c:v>
                </c:pt>
                <c:pt idx="3199">
                  <c:v>51.858125000000001</c:v>
                </c:pt>
                <c:pt idx="3200">
                  <c:v>51.860980943455168</c:v>
                </c:pt>
                <c:pt idx="3201">
                  <c:v>51.859150530918178</c:v>
                </c:pt>
                <c:pt idx="3202">
                  <c:v>51.862940992819233</c:v>
                </c:pt>
                <c:pt idx="3203">
                  <c:v>51.868913857677903</c:v>
                </c:pt>
                <c:pt idx="3204">
                  <c:v>51.875819032761314</c:v>
                </c:pt>
                <c:pt idx="3205">
                  <c:v>51.884279475982531</c:v>
                </c:pt>
                <c:pt idx="3206">
                  <c:v>51.891175553476771</c:v>
                </c:pt>
                <c:pt idx="3207">
                  <c:v>51.896820448877804</c:v>
                </c:pt>
                <c:pt idx="3208">
                  <c:v>51.901526955437831</c:v>
                </c:pt>
                <c:pt idx="3209">
                  <c:v>51.901246105919</c:v>
                </c:pt>
                <c:pt idx="3210">
                  <c:v>51.896916848333852</c:v>
                </c:pt>
                <c:pt idx="3211">
                  <c:v>51.889165628891654</c:v>
                </c:pt>
                <c:pt idx="3212">
                  <c:v>51.883286647992527</c:v>
                </c:pt>
                <c:pt idx="3213">
                  <c:v>51.87429993777225</c:v>
                </c:pt>
                <c:pt idx="3214">
                  <c:v>51.867185069984451</c:v>
                </c:pt>
                <c:pt idx="3215">
                  <c:v>51.86162935323383</c:v>
                </c:pt>
                <c:pt idx="3216">
                  <c:v>51.852968604289714</c:v>
                </c:pt>
                <c:pt idx="3217">
                  <c:v>51.84182722187694</c:v>
                </c:pt>
                <c:pt idx="3218">
                  <c:v>51.828828828828826</c:v>
                </c:pt>
                <c:pt idx="3219">
                  <c:v>51.815217391304351</c:v>
                </c:pt>
                <c:pt idx="3220">
                  <c:v>51.80223533064266</c:v>
                </c:pt>
                <c:pt idx="3221">
                  <c:v>51.788640595903168</c:v>
                </c:pt>
                <c:pt idx="3222">
                  <c:v>51.780018616196088</c:v>
                </c:pt>
                <c:pt idx="3223">
                  <c:v>51.768920595533501</c:v>
                </c:pt>
                <c:pt idx="3224">
                  <c:v>51.768062015503872</c:v>
                </c:pt>
                <c:pt idx="3225">
                  <c:v>51.767513949163053</c:v>
                </c:pt>
                <c:pt idx="3226">
                  <c:v>51.767276107840097</c:v>
                </c:pt>
                <c:pt idx="3227">
                  <c:v>51.770136307311027</c:v>
                </c:pt>
                <c:pt idx="3228">
                  <c:v>51.768349334159183</c:v>
                </c:pt>
                <c:pt idx="3229">
                  <c:v>51.762848297213623</c:v>
                </c:pt>
                <c:pt idx="3230">
                  <c:v>51.754255648406065</c:v>
                </c:pt>
                <c:pt idx="3231">
                  <c:v>51.743193069306933</c:v>
                </c:pt>
                <c:pt idx="3232">
                  <c:v>51.7346118156511</c:v>
                </c:pt>
                <c:pt idx="3233">
                  <c:v>51.723562152133582</c:v>
                </c:pt>
                <c:pt idx="3234">
                  <c:v>51.71499227202473</c:v>
                </c:pt>
                <c:pt idx="3235">
                  <c:v>51.708281829419036</c:v>
                </c:pt>
                <c:pt idx="3236">
                  <c:v>51.69879518072289</c:v>
                </c:pt>
                <c:pt idx="3237">
                  <c:v>51.687152563310683</c:v>
                </c:pt>
                <c:pt idx="3238">
                  <c:v>51.673664711330659</c:v>
                </c:pt>
                <c:pt idx="3239">
                  <c:v>51.660802469135803</c:v>
                </c:pt>
                <c:pt idx="3240">
                  <c:v>51.647331070657202</c:v>
                </c:pt>
                <c:pt idx="3241">
                  <c:v>51.638803207896359</c:v>
                </c:pt>
                <c:pt idx="3242">
                  <c:v>51.634905951279677</c:v>
                </c:pt>
                <c:pt idx="3243">
                  <c:v>51.634710234278671</c:v>
                </c:pt>
                <c:pt idx="3244">
                  <c:v>51.643451463790448</c:v>
                </c:pt>
                <c:pt idx="3245">
                  <c:v>51.650646950092423</c:v>
                </c:pt>
                <c:pt idx="3246">
                  <c:v>51.652294425623651</c:v>
                </c:pt>
                <c:pt idx="3247">
                  <c:v>51.649630541871922</c:v>
                </c:pt>
                <c:pt idx="3248">
                  <c:v>51.647583871960606</c:v>
                </c:pt>
                <c:pt idx="3249">
                  <c:v>51.648923076923076</c:v>
                </c:pt>
                <c:pt idx="3250">
                  <c:v>51.65026145801292</c:v>
                </c:pt>
                <c:pt idx="3251">
                  <c:v>51.652829028290284</c:v>
                </c:pt>
                <c:pt idx="3252">
                  <c:v>51.655087611435597</c:v>
                </c:pt>
                <c:pt idx="3253">
                  <c:v>51.657037492317151</c:v>
                </c:pt>
                <c:pt idx="3254">
                  <c:v>51.658678955453148</c:v>
                </c:pt>
                <c:pt idx="3255">
                  <c:v>51.665233415233416</c:v>
                </c:pt>
                <c:pt idx="3256">
                  <c:v>51.670555726128342</c:v>
                </c:pt>
                <c:pt idx="3257">
                  <c:v>51.674953959484348</c:v>
                </c:pt>
                <c:pt idx="3258">
                  <c:v>51.674440012273706</c:v>
                </c:pt>
                <c:pt idx="3259">
                  <c:v>51.676993865030674</c:v>
                </c:pt>
                <c:pt idx="3260">
                  <c:v>51.684145967494636</c:v>
                </c:pt>
                <c:pt idx="3261">
                  <c:v>51.685775597792762</c:v>
                </c:pt>
                <c:pt idx="3262">
                  <c:v>51.687404229236897</c:v>
                </c:pt>
                <c:pt idx="3263">
                  <c:v>51.684742647058826</c:v>
                </c:pt>
                <c:pt idx="3264">
                  <c:v>51.687595712098009</c:v>
                </c:pt>
                <c:pt idx="3265">
                  <c:v>51.685854255970604</c:v>
                </c:pt>
                <c:pt idx="3266">
                  <c:v>51.684726048362414</c:v>
                </c:pt>
                <c:pt idx="3267">
                  <c:v>51.679620563035499</c:v>
                </c:pt>
                <c:pt idx="3268">
                  <c:v>51.675741817069444</c:v>
                </c:pt>
                <c:pt idx="3269">
                  <c:v>51.668501529051987</c:v>
                </c:pt>
                <c:pt idx="3270">
                  <c:v>51.658514215836135</c:v>
                </c:pt>
                <c:pt idx="3271">
                  <c:v>51.650672371638144</c:v>
                </c:pt>
                <c:pt idx="3272">
                  <c:v>51.640391078521233</c:v>
                </c:pt>
                <c:pt idx="3273">
                  <c:v>51.627978008552226</c:v>
                </c:pt>
                <c:pt idx="3274">
                  <c:v>51.61465648854962</c:v>
                </c:pt>
                <c:pt idx="3275">
                  <c:v>51.608974358974358</c:v>
                </c:pt>
                <c:pt idx="3276">
                  <c:v>51.60024412572475</c:v>
                </c:pt>
                <c:pt idx="3277">
                  <c:v>51.599755948749234</c:v>
                </c:pt>
                <c:pt idx="3278">
                  <c:v>51.604452577005183</c:v>
                </c:pt>
                <c:pt idx="3279">
                  <c:v>51.604268292682924</c:v>
                </c:pt>
                <c:pt idx="3280">
                  <c:v>51.600121914050597</c:v>
                </c:pt>
                <c:pt idx="3281">
                  <c:v>51.595978062157222</c:v>
                </c:pt>
                <c:pt idx="3282">
                  <c:v>51.588486140724946</c:v>
                </c:pt>
                <c:pt idx="3283">
                  <c:v>51.58282582216809</c:v>
                </c:pt>
                <c:pt idx="3284">
                  <c:v>51.578386605783869</c:v>
                </c:pt>
                <c:pt idx="3285">
                  <c:v>51.577906269020083</c:v>
                </c:pt>
                <c:pt idx="3286">
                  <c:v>51.57773045330088</c:v>
                </c:pt>
                <c:pt idx="3287">
                  <c:v>51.573600973236012</c:v>
                </c:pt>
                <c:pt idx="3288">
                  <c:v>51.573122529644266</c:v>
                </c:pt>
                <c:pt idx="3289">
                  <c:v>51.579331306990881</c:v>
                </c:pt>
                <c:pt idx="3290">
                  <c:v>51.580370707991491</c:v>
                </c:pt>
                <c:pt idx="3291">
                  <c:v>51.577156743620897</c:v>
                </c:pt>
                <c:pt idx="3292">
                  <c:v>51.570604312177345</c:v>
                </c:pt>
                <c:pt idx="3293">
                  <c:v>51.561323618700669</c:v>
                </c:pt>
                <c:pt idx="3294">
                  <c:v>51.556904400606982</c:v>
                </c:pt>
                <c:pt idx="3295">
                  <c:v>51.556432038834949</c:v>
                </c:pt>
                <c:pt idx="3296">
                  <c:v>51.552016985138003</c:v>
                </c:pt>
                <c:pt idx="3297">
                  <c:v>51.551546391752581</c:v>
                </c:pt>
                <c:pt idx="3298">
                  <c:v>51.559866626250376</c:v>
                </c:pt>
                <c:pt idx="3299">
                  <c:v>51.56666666666667</c:v>
                </c:pt>
                <c:pt idx="3300">
                  <c:v>51.572250833080886</c:v>
                </c:pt>
                <c:pt idx="3301">
                  <c:v>51.57268322228952</c:v>
                </c:pt>
                <c:pt idx="3302">
                  <c:v>51.56887677868604</c:v>
                </c:pt>
                <c:pt idx="3303">
                  <c:v>51.565980629539951</c:v>
                </c:pt>
                <c:pt idx="3304">
                  <c:v>51.559757942511347</c:v>
                </c:pt>
                <c:pt idx="3305">
                  <c:v>51.550816696914701</c:v>
                </c:pt>
                <c:pt idx="3306">
                  <c:v>51.54671908073783</c:v>
                </c:pt>
                <c:pt idx="3307">
                  <c:v>51.539298669891174</c:v>
                </c:pt>
                <c:pt idx="3308">
                  <c:v>51.540042308854638</c:v>
                </c:pt>
                <c:pt idx="3309">
                  <c:v>51.540785498489427</c:v>
                </c:pt>
                <c:pt idx="3310">
                  <c:v>51.537299909392935</c:v>
                </c:pt>
                <c:pt idx="3311">
                  <c:v>51.530495169082123</c:v>
                </c:pt>
                <c:pt idx="3312">
                  <c:v>51.520977965590099</c:v>
                </c:pt>
                <c:pt idx="3313">
                  <c:v>51.509354254677127</c:v>
                </c:pt>
                <c:pt idx="3314">
                  <c:v>51.494720965309199</c:v>
                </c:pt>
                <c:pt idx="3315">
                  <c:v>51.48160434258142</c:v>
                </c:pt>
                <c:pt idx="3316">
                  <c:v>51.469098583056976</c:v>
                </c:pt>
                <c:pt idx="3317">
                  <c:v>51.455997588908978</c:v>
                </c:pt>
                <c:pt idx="3318">
                  <c:v>51.443507080445919</c:v>
                </c:pt>
                <c:pt idx="3319">
                  <c:v>51.428915662650603</c:v>
                </c:pt>
                <c:pt idx="3320">
                  <c:v>51.415838602830476</c:v>
                </c:pt>
                <c:pt idx="3321">
                  <c:v>51.406080674292596</c:v>
                </c:pt>
                <c:pt idx="3322">
                  <c:v>51.394222088474272</c:v>
                </c:pt>
                <c:pt idx="3323">
                  <c:v>51.379663056558364</c:v>
                </c:pt>
                <c:pt idx="3324">
                  <c:v>51.36661654135338</c:v>
                </c:pt>
                <c:pt idx="3325">
                  <c:v>51.354179194227299</c:v>
                </c:pt>
                <c:pt idx="3326">
                  <c:v>51.341148181544938</c:v>
                </c:pt>
                <c:pt idx="3327">
                  <c:v>51.332932692307693</c:v>
                </c:pt>
                <c:pt idx="3328">
                  <c:v>51.322319014719135</c:v>
                </c:pt>
                <c:pt idx="3329">
                  <c:v>51.31321321321321</c:v>
                </c:pt>
                <c:pt idx="3330">
                  <c:v>51.312518763134193</c:v>
                </c:pt>
                <c:pt idx="3331">
                  <c:v>51.30792316926771</c:v>
                </c:pt>
                <c:pt idx="3332">
                  <c:v>51.303030303030305</c:v>
                </c:pt>
                <c:pt idx="3333">
                  <c:v>51.295140971805637</c:v>
                </c:pt>
                <c:pt idx="3334">
                  <c:v>51.297451274362821</c:v>
                </c:pt>
                <c:pt idx="3335">
                  <c:v>51.295263788968825</c:v>
                </c:pt>
                <c:pt idx="3336">
                  <c:v>51.298471681150737</c:v>
                </c:pt>
                <c:pt idx="3337">
                  <c:v>51.304074295985622</c:v>
                </c:pt>
                <c:pt idx="3338">
                  <c:v>51.311470500149746</c:v>
                </c:pt>
                <c:pt idx="3339">
                  <c:v>51.317664670658679</c:v>
                </c:pt>
                <c:pt idx="3340">
                  <c:v>51.322957198443582</c:v>
                </c:pt>
                <c:pt idx="3341">
                  <c:v>51.323159784560147</c:v>
                </c:pt>
                <c:pt idx="3342">
                  <c:v>51.323661381992224</c:v>
                </c:pt>
                <c:pt idx="3343">
                  <c:v>51.319976076555022</c:v>
                </c:pt>
                <c:pt idx="3344">
                  <c:v>51.313004484304933</c:v>
                </c:pt>
                <c:pt idx="3345">
                  <c:v>51.315002988643158</c:v>
                </c:pt>
                <c:pt idx="3346">
                  <c:v>51.312518673438902</c:v>
                </c:pt>
                <c:pt idx="3347">
                  <c:v>51.31063321385902</c:v>
                </c:pt>
                <c:pt idx="3348">
                  <c:v>51.317706778142728</c:v>
                </c:pt>
                <c:pt idx="3349">
                  <c:v>51.323582089552239</c:v>
                </c:pt>
                <c:pt idx="3350">
                  <c:v>51.324380781856163</c:v>
                </c:pt>
                <c:pt idx="3351">
                  <c:v>51.329952267303099</c:v>
                </c:pt>
                <c:pt idx="3352">
                  <c:v>51.334625708320907</c:v>
                </c:pt>
                <c:pt idx="3353">
                  <c:v>51.338700059630291</c:v>
                </c:pt>
                <c:pt idx="3354">
                  <c:v>51.33800298062593</c:v>
                </c:pt>
                <c:pt idx="3355">
                  <c:v>51.337604290822405</c:v>
                </c:pt>
                <c:pt idx="3356">
                  <c:v>51.333333333333336</c:v>
                </c:pt>
                <c:pt idx="3357">
                  <c:v>51.330256104824301</c:v>
                </c:pt>
                <c:pt idx="3358">
                  <c:v>51.32807383149747</c:v>
                </c:pt>
                <c:pt idx="3359">
                  <c:v>51.326488095238098</c:v>
                </c:pt>
                <c:pt idx="3360">
                  <c:v>51.32549836358227</c:v>
                </c:pt>
                <c:pt idx="3361">
                  <c:v>51.324806662700773</c:v>
                </c:pt>
                <c:pt idx="3362">
                  <c:v>51.327088908712462</c:v>
                </c:pt>
                <c:pt idx="3363">
                  <c:v>51.324910820451841</c:v>
                </c:pt>
                <c:pt idx="3364">
                  <c:v>51.326002971768204</c:v>
                </c:pt>
                <c:pt idx="3365">
                  <c:v>51.322935234699941</c:v>
                </c:pt>
                <c:pt idx="3366">
                  <c:v>51.325512325512328</c:v>
                </c:pt>
                <c:pt idx="3367">
                  <c:v>51.327790973871736</c:v>
                </c:pt>
                <c:pt idx="3368">
                  <c:v>51.3324428613832</c:v>
                </c:pt>
                <c:pt idx="3369">
                  <c:v>51.332344213649854</c:v>
                </c:pt>
                <c:pt idx="3370">
                  <c:v>51.337288638386234</c:v>
                </c:pt>
                <c:pt idx="3371">
                  <c:v>51.341340450771057</c:v>
                </c:pt>
                <c:pt idx="3372">
                  <c:v>51.340646308923809</c:v>
                </c:pt>
                <c:pt idx="3373">
                  <c:v>51.342916419679902</c:v>
                </c:pt>
                <c:pt idx="3374">
                  <c:v>51.344888888888889</c:v>
                </c:pt>
                <c:pt idx="3375">
                  <c:v>51.342417061611371</c:v>
                </c:pt>
                <c:pt idx="3376">
                  <c:v>51.344092389694993</c:v>
                </c:pt>
                <c:pt idx="3377">
                  <c:v>51.345766725873297</c:v>
                </c:pt>
                <c:pt idx="3378">
                  <c:v>51.343296833382659</c:v>
                </c:pt>
                <c:pt idx="3379">
                  <c:v>51.337278106508876</c:v>
                </c:pt>
                <c:pt idx="3380">
                  <c:v>51.34013605442177</c:v>
                </c:pt>
                <c:pt idx="3381">
                  <c:v>51.345357776463629</c:v>
                </c:pt>
                <c:pt idx="3382">
                  <c:v>51.349689624593559</c:v>
                </c:pt>
                <c:pt idx="3383">
                  <c:v>51.353427895981085</c:v>
                </c:pt>
                <c:pt idx="3384">
                  <c:v>51.356573116691287</c:v>
                </c:pt>
                <c:pt idx="3385">
                  <c:v>51.359421145894864</c:v>
                </c:pt>
                <c:pt idx="3386">
                  <c:v>51.357838795394152</c:v>
                </c:pt>
                <c:pt idx="3387">
                  <c:v>51.356847697756791</c:v>
                </c:pt>
                <c:pt idx="3388">
                  <c:v>51.352021245205073</c:v>
                </c:pt>
                <c:pt idx="3389">
                  <c:v>51.34424778761062</c:v>
                </c:pt>
                <c:pt idx="3390">
                  <c:v>51.334119728693601</c:v>
                </c:pt>
                <c:pt idx="3391">
                  <c:v>51.33254716981132</c:v>
                </c:pt>
                <c:pt idx="3392">
                  <c:v>51.334217506631298</c:v>
                </c:pt>
                <c:pt idx="3393">
                  <c:v>51.335886859163232</c:v>
                </c:pt>
                <c:pt idx="3394">
                  <c:v>51.337555228276877</c:v>
                </c:pt>
                <c:pt idx="3395">
                  <c:v>51.335100117785629</c:v>
                </c:pt>
                <c:pt idx="3396">
                  <c:v>51.335884604062407</c:v>
                </c:pt>
                <c:pt idx="3397">
                  <c:v>51.332548557975279</c:v>
                </c:pt>
                <c:pt idx="3398">
                  <c:v>51.338334804354218</c:v>
                </c:pt>
                <c:pt idx="3399">
                  <c:v>51.343235294117648</c:v>
                </c:pt>
                <c:pt idx="3400">
                  <c:v>51.343134372243455</c:v>
                </c:pt>
                <c:pt idx="3401">
                  <c:v>51.35155790711346</c:v>
                </c:pt>
                <c:pt idx="3402">
                  <c:v>51.358507199529825</c:v>
                </c:pt>
                <c:pt idx="3403">
                  <c:v>51.360164512338429</c:v>
                </c:pt>
                <c:pt idx="3404">
                  <c:v>51.357709251101319</c:v>
                </c:pt>
                <c:pt idx="3405">
                  <c:v>51.364063417498535</c:v>
                </c:pt>
                <c:pt idx="3406">
                  <c:v>51.369239800410917</c:v>
                </c:pt>
                <c:pt idx="3407">
                  <c:v>51.369424882629104</c:v>
                </c:pt>
                <c:pt idx="3408">
                  <c:v>51.369903197418601</c:v>
                </c:pt>
                <c:pt idx="3409">
                  <c:v>51.366275659824048</c:v>
                </c:pt>
                <c:pt idx="3410">
                  <c:v>51.359425388449132</c:v>
                </c:pt>
                <c:pt idx="3411">
                  <c:v>51.349941383352871</c:v>
                </c:pt>
                <c:pt idx="3412">
                  <c:v>51.349838851450336</c:v>
                </c:pt>
                <c:pt idx="3413">
                  <c:v>51.354422964264792</c:v>
                </c:pt>
                <c:pt idx="3414">
                  <c:v>51.361054172767204</c:v>
                </c:pt>
                <c:pt idx="3415">
                  <c:v>51.362412177985945</c:v>
                </c:pt>
                <c:pt idx="3416">
                  <c:v>51.363769388352353</c:v>
                </c:pt>
                <c:pt idx="3417">
                  <c:v>51.361029842012876</c:v>
                </c:pt>
                <c:pt idx="3418">
                  <c:v>51.355074583211469</c:v>
                </c:pt>
                <c:pt idx="3419">
                  <c:v>51.353216374269003</c:v>
                </c:pt>
                <c:pt idx="3420">
                  <c:v>51.347851505407775</c:v>
                </c:pt>
                <c:pt idx="3421">
                  <c:v>51.346288720046758</c:v>
                </c:pt>
                <c:pt idx="3422">
                  <c:v>51.349985392930179</c:v>
                </c:pt>
                <c:pt idx="3423">
                  <c:v>51.357768691588788</c:v>
                </c:pt>
                <c:pt idx="3424">
                  <c:v>51.364087591240875</c:v>
                </c:pt>
                <c:pt idx="3425">
                  <c:v>51.365148861646233</c:v>
                </c:pt>
                <c:pt idx="3426">
                  <c:v>51.36883571637</c:v>
                </c:pt>
                <c:pt idx="3427">
                  <c:v>51.371936989498252</c:v>
                </c:pt>
                <c:pt idx="3428">
                  <c:v>51.377369495479734</c:v>
                </c:pt>
                <c:pt idx="3429">
                  <c:v>51.377842565597668</c:v>
                </c:pt>
                <c:pt idx="3430">
                  <c:v>51.378315359953369</c:v>
                </c:pt>
                <c:pt idx="3431">
                  <c:v>51.381410256410255</c:v>
                </c:pt>
                <c:pt idx="3432">
                  <c:v>51.384794640256338</c:v>
                </c:pt>
                <c:pt idx="3433">
                  <c:v>51.387594641817124</c:v>
                </c:pt>
                <c:pt idx="3434">
                  <c:v>51.390101892285301</c:v>
                </c:pt>
                <c:pt idx="3435">
                  <c:v>51.388242142025611</c:v>
                </c:pt>
                <c:pt idx="3436">
                  <c:v>51.386965376782079</c:v>
                </c:pt>
                <c:pt idx="3437">
                  <c:v>51.388888888888886</c:v>
                </c:pt>
                <c:pt idx="3438">
                  <c:v>51.386449549287583</c:v>
                </c:pt>
                <c:pt idx="3439">
                  <c:v>51.380523255813955</c:v>
                </c:pt>
                <c:pt idx="3440">
                  <c:v>51.371984888113921</c:v>
                </c:pt>
                <c:pt idx="3441">
                  <c:v>51.371586287042419</c:v>
                </c:pt>
                <c:pt idx="3442">
                  <c:v>51.374092361312812</c:v>
                </c:pt>
                <c:pt idx="3443">
                  <c:v>51.38095238095238</c:v>
                </c:pt>
                <c:pt idx="3444">
                  <c:v>51.382583454281566</c:v>
                </c:pt>
                <c:pt idx="3445">
                  <c:v>51.38015089959373</c:v>
                </c:pt>
                <c:pt idx="3446">
                  <c:v>51.378299970989268</c:v>
                </c:pt>
                <c:pt idx="3447">
                  <c:v>51.372969837587007</c:v>
                </c:pt>
                <c:pt idx="3448">
                  <c:v>51.37605102928385</c:v>
                </c:pt>
                <c:pt idx="3449">
                  <c:v>51.383478260869566</c:v>
                </c:pt>
                <c:pt idx="3450">
                  <c:v>51.389742103738044</c:v>
                </c:pt>
                <c:pt idx="3451">
                  <c:v>51.394843568945539</c:v>
                </c:pt>
                <c:pt idx="3452">
                  <c:v>51.39501882421083</c:v>
                </c:pt>
                <c:pt idx="3453">
                  <c:v>51.394614939200927</c:v>
                </c:pt>
                <c:pt idx="3454">
                  <c:v>51.394500723589005</c:v>
                </c:pt>
                <c:pt idx="3455">
                  <c:v>51.390625</c:v>
                </c:pt>
                <c:pt idx="3456">
                  <c:v>51.383569568990453</c:v>
                </c:pt>
                <c:pt idx="3457">
                  <c:v>51.386350491613648</c:v>
                </c:pt>
                <c:pt idx="3458">
                  <c:v>51.391442613472101</c:v>
                </c:pt>
                <c:pt idx="3459">
                  <c:v>51.395664739884396</c:v>
                </c:pt>
                <c:pt idx="3460">
                  <c:v>51.399306558798038</c:v>
                </c:pt>
                <c:pt idx="3461">
                  <c:v>51.398324667822067</c:v>
                </c:pt>
                <c:pt idx="3462">
                  <c:v>51.397632110886512</c:v>
                </c:pt>
                <c:pt idx="3463">
                  <c:v>51.393187066974598</c:v>
                </c:pt>
                <c:pt idx="3464">
                  <c:v>51.385858585858585</c:v>
                </c:pt>
                <c:pt idx="3465">
                  <c:v>51.388343912290829</c:v>
                </c:pt>
                <c:pt idx="3466">
                  <c:v>51.386501297952123</c:v>
                </c:pt>
                <c:pt idx="3467">
                  <c:v>51.385236447520185</c:v>
                </c:pt>
                <c:pt idx="3468">
                  <c:v>51.380513116171805</c:v>
                </c:pt>
                <c:pt idx="3469">
                  <c:v>51.384149855907779</c:v>
                </c:pt>
                <c:pt idx="3470">
                  <c:v>51.387208297320655</c:v>
                </c:pt>
                <c:pt idx="3471">
                  <c:v>51.394585253456221</c:v>
                </c:pt>
                <c:pt idx="3472">
                  <c:v>51.400806219406853</c:v>
                </c:pt>
                <c:pt idx="3473">
                  <c:v>51.401842256764539</c:v>
                </c:pt>
                <c:pt idx="3474">
                  <c:v>51.407482014388492</c:v>
                </c:pt>
                <c:pt idx="3475">
                  <c:v>51.412255466052933</c:v>
                </c:pt>
                <c:pt idx="3476">
                  <c:v>51.41616335921772</c:v>
                </c:pt>
                <c:pt idx="3477">
                  <c:v>51.415468660149514</c:v>
                </c:pt>
                <c:pt idx="3478">
                  <c:v>51.411037654498422</c:v>
                </c:pt>
                <c:pt idx="3479">
                  <c:v>51.410344827586208</c:v>
                </c:pt>
                <c:pt idx="3480">
                  <c:v>51.412525136455045</c:v>
                </c:pt>
                <c:pt idx="3481">
                  <c:v>51.414417001723145</c:v>
                </c:pt>
                <c:pt idx="3482">
                  <c:v>51.416020671834623</c:v>
                </c:pt>
                <c:pt idx="3483">
                  <c:v>51.420206659012628</c:v>
                </c:pt>
                <c:pt idx="3484">
                  <c:v>51.423816355810615</c:v>
                </c:pt>
                <c:pt idx="3485">
                  <c:v>51.426850258175563</c:v>
                </c:pt>
                <c:pt idx="3486">
                  <c:v>51.429595640952108</c:v>
                </c:pt>
                <c:pt idx="3487">
                  <c:v>51.428038990825691</c:v>
                </c:pt>
                <c:pt idx="3488">
                  <c:v>51.427056463169961</c:v>
                </c:pt>
                <c:pt idx="3489">
                  <c:v>51.432378223495704</c:v>
                </c:pt>
                <c:pt idx="3490">
                  <c:v>51.432827270123177</c:v>
                </c:pt>
                <c:pt idx="3491">
                  <c:v>51.437857961053837</c:v>
                </c:pt>
                <c:pt idx="3492">
                  <c:v>51.442026910964785</c:v>
                </c:pt>
                <c:pt idx="3493">
                  <c:v>51.445621064682314</c:v>
                </c:pt>
                <c:pt idx="3494">
                  <c:v>51.444635193133045</c:v>
                </c:pt>
                <c:pt idx="3495">
                  <c:v>51.446510297482838</c:v>
                </c:pt>
                <c:pt idx="3496">
                  <c:v>51.45267372033171</c:v>
                </c:pt>
                <c:pt idx="3497">
                  <c:v>51.457690108633507</c:v>
                </c:pt>
                <c:pt idx="3498">
                  <c:v>51.46184624178337</c:v>
                </c:pt>
                <c:pt idx="3499">
                  <c:v>51.465428571428575</c:v>
                </c:pt>
                <c:pt idx="3500">
                  <c:v>51.468437589260212</c:v>
                </c:pt>
                <c:pt idx="3501">
                  <c:v>51.47372929754426</c:v>
                </c:pt>
                <c:pt idx="3502">
                  <c:v>51.474165001427345</c:v>
                </c:pt>
                <c:pt idx="3503">
                  <c:v>51.470605022831052</c:v>
                </c:pt>
                <c:pt idx="3504">
                  <c:v>51.467902995720401</c:v>
                </c:pt>
                <c:pt idx="3505">
                  <c:v>51.462065031374784</c:v>
                </c:pt>
                <c:pt idx="3506">
                  <c:v>51.453664100370688</c:v>
                </c:pt>
                <c:pt idx="3507">
                  <c:v>51.453249714937286</c:v>
                </c:pt>
                <c:pt idx="3508">
                  <c:v>51.453120547164431</c:v>
                </c:pt>
                <c:pt idx="3509">
                  <c:v>51.450997150997154</c:v>
                </c:pt>
                <c:pt idx="3510">
                  <c:v>51.455425804614073</c:v>
                </c:pt>
                <c:pt idx="3511">
                  <c:v>51.459282460136677</c:v>
                </c:pt>
                <c:pt idx="3512">
                  <c:v>51.465129518929693</c:v>
                </c:pt>
                <c:pt idx="3513">
                  <c:v>51.466135458167329</c:v>
                </c:pt>
                <c:pt idx="3514">
                  <c:v>51.467140825035564</c:v>
                </c:pt>
                <c:pt idx="3515">
                  <c:v>51.468145620022753</c:v>
                </c:pt>
                <c:pt idx="3516">
                  <c:v>51.466875177708275</c:v>
                </c:pt>
                <c:pt idx="3517">
                  <c:v>51.462194428652644</c:v>
                </c:pt>
                <c:pt idx="3518">
                  <c:v>51.45865302642796</c:v>
                </c:pt>
                <c:pt idx="3519">
                  <c:v>51.451988636363637</c:v>
                </c:pt>
                <c:pt idx="3520">
                  <c:v>51.449304174950299</c:v>
                </c:pt>
                <c:pt idx="3521">
                  <c:v>51.446053378762066</c:v>
                </c:pt>
                <c:pt idx="3522">
                  <c:v>51.444791370990636</c:v>
                </c:pt>
                <c:pt idx="3523">
                  <c:v>51.441827468785469</c:v>
                </c:pt>
                <c:pt idx="3524">
                  <c:v>51.435744680851066</c:v>
                </c:pt>
                <c:pt idx="3525">
                  <c:v>51.427112875779919</c:v>
                </c:pt>
                <c:pt idx="3526">
                  <c:v>51.416501275871845</c:v>
                </c:pt>
                <c:pt idx="3527">
                  <c:v>51.404195011337869</c:v>
                </c:pt>
                <c:pt idx="3528">
                  <c:v>51.404363842448284</c:v>
                </c:pt>
                <c:pt idx="3529">
                  <c:v>51.407365439093482</c:v>
                </c:pt>
                <c:pt idx="3530">
                  <c:v>51.40611724723874</c:v>
                </c:pt>
                <c:pt idx="3531">
                  <c:v>51.407984144960359</c:v>
                </c:pt>
                <c:pt idx="3532">
                  <c:v>51.409566940277386</c:v>
                </c:pt>
                <c:pt idx="3533">
                  <c:v>51.411148839841537</c:v>
                </c:pt>
                <c:pt idx="3534">
                  <c:v>51.408769448373405</c:v>
                </c:pt>
                <c:pt idx="3535">
                  <c:v>51.402997737556561</c:v>
                </c:pt>
                <c:pt idx="3536">
                  <c:v>51.394684761096975</c:v>
                </c:pt>
                <c:pt idx="3537">
                  <c:v>51.390898812888636</c:v>
                </c:pt>
                <c:pt idx="3538">
                  <c:v>51.384006781576716</c:v>
                </c:pt>
                <c:pt idx="3539">
                  <c:v>51.378813559322033</c:v>
                </c:pt>
                <c:pt idx="3540">
                  <c:v>51.374752894662528</c:v>
                </c:pt>
                <c:pt idx="3541">
                  <c:v>51.367871259175608</c:v>
                </c:pt>
                <c:pt idx="3542">
                  <c:v>51.358735534857466</c:v>
                </c:pt>
                <c:pt idx="3543">
                  <c:v>51.35073363431151</c:v>
                </c:pt>
                <c:pt idx="3544">
                  <c:v>51.346967559943586</c:v>
                </c:pt>
                <c:pt idx="3545">
                  <c:v>51.346587704455722</c:v>
                </c:pt>
                <c:pt idx="3546">
                  <c:v>51.352410487736115</c:v>
                </c:pt>
                <c:pt idx="3547">
                  <c:v>51.357384441939118</c:v>
                </c:pt>
                <c:pt idx="3548">
                  <c:v>51.361510284587204</c:v>
                </c:pt>
                <c:pt idx="3549">
                  <c:v>51.367605633802818</c:v>
                </c:pt>
                <c:pt idx="3550">
                  <c:v>51.372571106730497</c:v>
                </c:pt>
                <c:pt idx="3551">
                  <c:v>51.372747747747745</c:v>
                </c:pt>
                <c:pt idx="3552">
                  <c:v>51.369265409513091</c:v>
                </c:pt>
                <c:pt idx="3553">
                  <c:v>51.36916150815982</c:v>
                </c:pt>
                <c:pt idx="3554">
                  <c:v>51.369338959212378</c:v>
                </c:pt>
                <c:pt idx="3555">
                  <c:v>51.369797525309338</c:v>
                </c:pt>
                <c:pt idx="3556">
                  <c:v>51.366319932527411</c:v>
                </c:pt>
                <c:pt idx="3557">
                  <c:v>51.370713884204612</c:v>
                </c:pt>
                <c:pt idx="3558">
                  <c:v>51.374543411070526</c:v>
                </c:pt>
                <c:pt idx="3559">
                  <c:v>51.373876404494382</c:v>
                </c:pt>
                <c:pt idx="3560">
                  <c:v>51.379387812412247</c:v>
                </c:pt>
                <c:pt idx="3561">
                  <c:v>51.384053902302078</c:v>
                </c:pt>
                <c:pt idx="3562">
                  <c:v>51.383946112826273</c:v>
                </c:pt>
                <c:pt idx="3563">
                  <c:v>51.386644219977555</c:v>
                </c:pt>
                <c:pt idx="3564">
                  <c:v>51.389060308555401</c:v>
                </c:pt>
                <c:pt idx="3565">
                  <c:v>51.387268648345483</c:v>
                </c:pt>
                <c:pt idx="3566">
                  <c:v>51.391925988225402</c:v>
                </c:pt>
                <c:pt idx="3567">
                  <c:v>51.3957399103139</c:v>
                </c:pt>
                <c:pt idx="3568">
                  <c:v>51.395068646679739</c:v>
                </c:pt>
                <c:pt idx="3569">
                  <c:v>51.390756302521005</c:v>
                </c:pt>
                <c:pt idx="3570">
                  <c:v>51.390086810417252</c:v>
                </c:pt>
                <c:pt idx="3571">
                  <c:v>51.394456886898098</c:v>
                </c:pt>
                <c:pt idx="3572">
                  <c:v>51.398264763504059</c:v>
                </c:pt>
                <c:pt idx="3573">
                  <c:v>51.401510912143259</c:v>
                </c:pt>
                <c:pt idx="3574">
                  <c:v>51.404195804195801</c:v>
                </c:pt>
                <c:pt idx="3575">
                  <c:v>51.411073825503358</c:v>
                </c:pt>
                <c:pt idx="3576">
                  <c:v>51.416829745596871</c:v>
                </c:pt>
                <c:pt idx="3577">
                  <c:v>51.424259362772496</c:v>
                </c:pt>
                <c:pt idx="3578">
                  <c:v>51.426376082704664</c:v>
                </c:pt>
                <c:pt idx="3579">
                  <c:v>51.424301675977652</c:v>
                </c:pt>
                <c:pt idx="3580">
                  <c:v>51.4188774085451</c:v>
                </c:pt>
                <c:pt idx="3581">
                  <c:v>51.417364600781688</c:v>
                </c:pt>
                <c:pt idx="3582">
                  <c:v>51.412503488696622</c:v>
                </c:pt>
                <c:pt idx="3583">
                  <c:v>51.404854910714285</c:v>
                </c:pt>
                <c:pt idx="3584">
                  <c:v>51.394979079497908</c:v>
                </c:pt>
                <c:pt idx="3585">
                  <c:v>51.39514779698829</c:v>
                </c:pt>
                <c:pt idx="3586">
                  <c:v>51.398104265402843</c:v>
                </c:pt>
                <c:pt idx="3587">
                  <c:v>51.396878483835003</c:v>
                </c:pt>
                <c:pt idx="3588">
                  <c:v>51.3987183059348</c:v>
                </c:pt>
                <c:pt idx="3589">
                  <c:v>51.396378830083563</c:v>
                </c:pt>
                <c:pt idx="3590">
                  <c:v>51.397103870788079</c:v>
                </c:pt>
                <c:pt idx="3591">
                  <c:v>51.397828507795097</c:v>
                </c:pt>
                <c:pt idx="3592">
                  <c:v>51.398552741441691</c:v>
                </c:pt>
                <c:pt idx="3593">
                  <c:v>51.395381190873678</c:v>
                </c:pt>
                <c:pt idx="3594">
                  <c:v>51.389151599443672</c:v>
                </c:pt>
                <c:pt idx="3595">
                  <c:v>51.386818687430477</c:v>
                </c:pt>
                <c:pt idx="3596">
                  <c:v>51.389491242702249</c:v>
                </c:pt>
                <c:pt idx="3597">
                  <c:v>51.396331295163982</c:v>
                </c:pt>
                <c:pt idx="3598">
                  <c:v>51.404556821339263</c:v>
                </c:pt>
                <c:pt idx="3599">
                  <c:v>51.418055555555554</c:v>
                </c:pt>
                <c:pt idx="3600">
                  <c:v>51.42932518744793</c:v>
                </c:pt>
                <c:pt idx="3601">
                  <c:v>51.442809550249862</c:v>
                </c:pt>
                <c:pt idx="3602">
                  <c:v>51.456286427976686</c:v>
                </c:pt>
                <c:pt idx="3603">
                  <c:v>51.466148723640401</c:v>
                </c:pt>
                <c:pt idx="3604">
                  <c:v>51.474341192787797</c:v>
                </c:pt>
                <c:pt idx="3605">
                  <c:v>51.481142540210762</c:v>
                </c:pt>
                <c:pt idx="3606">
                  <c:v>51.486831161630164</c:v>
                </c:pt>
                <c:pt idx="3607">
                  <c:v>51.494179600886916</c:v>
                </c:pt>
                <c:pt idx="3608">
                  <c:v>51.496259351620949</c:v>
                </c:pt>
                <c:pt idx="3609">
                  <c:v>51.498060941828257</c:v>
                </c:pt>
                <c:pt idx="3610">
                  <c:v>51.504015508169481</c:v>
                </c:pt>
                <c:pt idx="3611">
                  <c:v>51.511074197120706</c:v>
                </c:pt>
                <c:pt idx="3612">
                  <c:v>51.517021865485745</c:v>
                </c:pt>
                <c:pt idx="3613">
                  <c:v>51.524349750968454</c:v>
                </c:pt>
                <c:pt idx="3614">
                  <c:v>51.530290456431537</c:v>
                </c:pt>
                <c:pt idx="3615">
                  <c:v>51.532079646017699</c:v>
                </c:pt>
                <c:pt idx="3616">
                  <c:v>51.533591374066908</c:v>
                </c:pt>
                <c:pt idx="3617">
                  <c:v>51.531232725262576</c:v>
                </c:pt>
                <c:pt idx="3618">
                  <c:v>51.531914893617021</c:v>
                </c:pt>
                <c:pt idx="3619">
                  <c:v>51.532596685082872</c:v>
                </c:pt>
                <c:pt idx="3620">
                  <c:v>51.529411764705884</c:v>
                </c:pt>
                <c:pt idx="3621">
                  <c:v>51.527056874654889</c:v>
                </c:pt>
                <c:pt idx="3622">
                  <c:v>51.52525531327629</c:v>
                </c:pt>
                <c:pt idx="3623">
                  <c:v>51.52980132450331</c:v>
                </c:pt>
                <c:pt idx="3624">
                  <c:v>51.536000000000001</c:v>
                </c:pt>
                <c:pt idx="3625">
                  <c:v>51.537231108659682</c:v>
                </c:pt>
                <c:pt idx="3626">
                  <c:v>51.53846153846154</c:v>
                </c:pt>
                <c:pt idx="3627">
                  <c:v>51.539691289966925</c:v>
                </c:pt>
                <c:pt idx="3628">
                  <c:v>51.540920363736568</c:v>
                </c:pt>
                <c:pt idx="3629">
                  <c:v>51.544628099173551</c:v>
                </c:pt>
                <c:pt idx="3630">
                  <c:v>51.547782979895345</c:v>
                </c:pt>
                <c:pt idx="3631">
                  <c:v>51.546530837004404</c:v>
                </c:pt>
                <c:pt idx="3632">
                  <c:v>51.551059730250479</c:v>
                </c:pt>
                <c:pt idx="3633">
                  <c:v>51.554760594386352</c:v>
                </c:pt>
                <c:pt idx="3634">
                  <c:v>51.557909215955981</c:v>
                </c:pt>
                <c:pt idx="3635">
                  <c:v>51.560506050605063</c:v>
                </c:pt>
                <c:pt idx="3636">
                  <c:v>51.562826505361564</c:v>
                </c:pt>
                <c:pt idx="3637">
                  <c:v>51.564870808136341</c:v>
                </c:pt>
                <c:pt idx="3638">
                  <c:v>51.562791975817532</c:v>
                </c:pt>
                <c:pt idx="3639">
                  <c:v>51.557417582417585</c:v>
                </c:pt>
                <c:pt idx="3640">
                  <c:v>51.549574292776711</c:v>
                </c:pt>
                <c:pt idx="3641">
                  <c:v>51.539538714991764</c:v>
                </c:pt>
                <c:pt idx="3642">
                  <c:v>51.527587153444962</c:v>
                </c:pt>
                <c:pt idx="3643">
                  <c:v>51.526893523600442</c:v>
                </c:pt>
                <c:pt idx="3644">
                  <c:v>51.522633744855966</c:v>
                </c:pt>
                <c:pt idx="3645">
                  <c:v>51.526330224904001</c:v>
                </c:pt>
                <c:pt idx="3646">
                  <c:v>51.529476281875517</c:v>
                </c:pt>
                <c:pt idx="3647">
                  <c:v>51.528234649122808</c:v>
                </c:pt>
                <c:pt idx="3648">
                  <c:v>51.527541792271855</c:v>
                </c:pt>
                <c:pt idx="3649">
                  <c:v>51.529589041095889</c:v>
                </c:pt>
                <c:pt idx="3650">
                  <c:v>51.531361270884688</c:v>
                </c:pt>
                <c:pt idx="3651">
                  <c:v>51.532858707557502</c:v>
                </c:pt>
                <c:pt idx="3652">
                  <c:v>51.535450314809744</c:v>
                </c:pt>
                <c:pt idx="3653">
                  <c:v>51.533935413245757</c:v>
                </c:pt>
                <c:pt idx="3654">
                  <c:v>51.538714090287279</c:v>
                </c:pt>
                <c:pt idx="3655">
                  <c:v>51.542669584245075</c:v>
                </c:pt>
                <c:pt idx="3656">
                  <c:v>51.542247744052503</c:v>
                </c:pt>
                <c:pt idx="3657">
                  <c:v>51.546473482777472</c:v>
                </c:pt>
                <c:pt idx="3658">
                  <c:v>51.55261000273299</c:v>
                </c:pt>
                <c:pt idx="3659">
                  <c:v>51.557650273224041</c:v>
                </c:pt>
                <c:pt idx="3660">
                  <c:v>51.558044250204865</c:v>
                </c:pt>
                <c:pt idx="3661">
                  <c:v>51.562807209175311</c:v>
                </c:pt>
                <c:pt idx="3662">
                  <c:v>51.562926562926563</c:v>
                </c:pt>
                <c:pt idx="3663">
                  <c:v>51.55949781659389</c:v>
                </c:pt>
                <c:pt idx="3664">
                  <c:v>51.563710777626191</c:v>
                </c:pt>
                <c:pt idx="3665">
                  <c:v>51.563557010365521</c:v>
                </c:pt>
                <c:pt idx="3666">
                  <c:v>51.55985819470957</c:v>
                </c:pt>
                <c:pt idx="3667">
                  <c:v>51.553162486368592</c:v>
                </c:pt>
                <c:pt idx="3668">
                  <c:v>51.555737258108479</c:v>
                </c:pt>
                <c:pt idx="3669">
                  <c:v>51.554223433242505</c:v>
                </c:pt>
                <c:pt idx="3670">
                  <c:v>51.553255243802781</c:v>
                </c:pt>
                <c:pt idx="3671">
                  <c:v>51.548747276688452</c:v>
                </c:pt>
                <c:pt idx="3672">
                  <c:v>51.547781105363462</c:v>
                </c:pt>
                <c:pt idx="3673">
                  <c:v>51.547087642896024</c:v>
                </c:pt>
                <c:pt idx="3674">
                  <c:v>51.542857142857144</c:v>
                </c:pt>
                <c:pt idx="3675">
                  <c:v>51.542165397170841</c:v>
                </c:pt>
                <c:pt idx="3676">
                  <c:v>51.544193636116397</c:v>
                </c:pt>
                <c:pt idx="3677">
                  <c:v>51.542142468733005</c:v>
                </c:pt>
                <c:pt idx="3678">
                  <c:v>51.543082359336779</c:v>
                </c:pt>
                <c:pt idx="3679">
                  <c:v>51.546467391304347</c:v>
                </c:pt>
                <c:pt idx="3680">
                  <c:v>51.549307253463731</c:v>
                </c:pt>
                <c:pt idx="3681">
                  <c:v>51.554318305268879</c:v>
                </c:pt>
                <c:pt idx="3682">
                  <c:v>51.560684224816725</c:v>
                </c:pt>
                <c:pt idx="3683">
                  <c:v>51.562160694896853</c:v>
                </c:pt>
                <c:pt idx="3684">
                  <c:v>51.559837177747625</c:v>
                </c:pt>
                <c:pt idx="3685">
                  <c:v>51.554259359739554</c:v>
                </c:pt>
                <c:pt idx="3686">
                  <c:v>51.55682126390019</c:v>
                </c:pt>
                <c:pt idx="3687">
                  <c:v>51.555314533622557</c:v>
                </c:pt>
                <c:pt idx="3688">
                  <c:v>51.550555706153432</c:v>
                </c:pt>
                <c:pt idx="3689">
                  <c:v>51.554471544715447</c:v>
                </c:pt>
                <c:pt idx="3690">
                  <c:v>51.560281766458957</c:v>
                </c:pt>
                <c:pt idx="3691">
                  <c:v>51.561213434452874</c:v>
                </c:pt>
                <c:pt idx="3692">
                  <c:v>51.562686163011101</c:v>
                </c:pt>
                <c:pt idx="3693">
                  <c:v>51.564158094206825</c:v>
                </c:pt>
                <c:pt idx="3694">
                  <c:v>51.561840324763196</c:v>
                </c:pt>
                <c:pt idx="3695">
                  <c:v>51.5625</c:v>
                </c:pt>
                <c:pt idx="3696">
                  <c:v>51.563159318366246</c:v>
                </c:pt>
                <c:pt idx="3697">
                  <c:v>51.56381828015143</c:v>
                </c:pt>
                <c:pt idx="3698">
                  <c:v>51.566639632333064</c:v>
                </c:pt>
                <c:pt idx="3699">
                  <c:v>51.569189189189188</c:v>
                </c:pt>
                <c:pt idx="3700">
                  <c:v>51.567684409619019</c:v>
                </c:pt>
                <c:pt idx="3701">
                  <c:v>51.5667206915181</c:v>
                </c:pt>
                <c:pt idx="3702">
                  <c:v>51.570348366189577</c:v>
                </c:pt>
                <c:pt idx="3703">
                  <c:v>51.569654427645787</c:v>
                </c:pt>
                <c:pt idx="3704">
                  <c:v>51.569230769230771</c:v>
                </c:pt>
                <c:pt idx="3705">
                  <c:v>51.57474365893146</c:v>
                </c:pt>
                <c:pt idx="3706">
                  <c:v>51.579444294577826</c:v>
                </c:pt>
                <c:pt idx="3707">
                  <c:v>51.579557713052857</c:v>
                </c:pt>
                <c:pt idx="3708">
                  <c:v>51.585602588298734</c:v>
                </c:pt>
                <c:pt idx="3709">
                  <c:v>51.590566037735847</c:v>
                </c:pt>
                <c:pt idx="3710">
                  <c:v>51.594718404742657</c:v>
                </c:pt>
                <c:pt idx="3711">
                  <c:v>51.594558189655174</c:v>
                </c:pt>
                <c:pt idx="3712">
                  <c:v>51.594667384863989</c:v>
                </c:pt>
                <c:pt idx="3713">
                  <c:v>51.591276252019384</c:v>
                </c:pt>
                <c:pt idx="3714">
                  <c:v>51.584925975773892</c:v>
                </c:pt>
                <c:pt idx="3715">
                  <c:v>51.576157158234658</c:v>
                </c:pt>
                <c:pt idx="3716">
                  <c:v>51.57600215227334</c:v>
                </c:pt>
                <c:pt idx="3717">
                  <c:v>51.581764389456694</c:v>
                </c:pt>
                <c:pt idx="3718">
                  <c:v>51.586447969884375</c:v>
                </c:pt>
                <c:pt idx="3719">
                  <c:v>51.586559139784946</c:v>
                </c:pt>
                <c:pt idx="3720">
                  <c:v>51.591238914270356</c:v>
                </c:pt>
                <c:pt idx="3721">
                  <c:v>51.591348737238043</c:v>
                </c:pt>
                <c:pt idx="3722">
                  <c:v>51.591727101799627</c:v>
                </c:pt>
                <c:pt idx="3723">
                  <c:v>51.588345864661655</c:v>
                </c:pt>
                <c:pt idx="3724">
                  <c:v>51.590067114093962</c:v>
                </c:pt>
                <c:pt idx="3725">
                  <c:v>51.595813204508858</c:v>
                </c:pt>
                <c:pt idx="3726">
                  <c:v>51.596726589750467</c:v>
                </c:pt>
                <c:pt idx="3727">
                  <c:v>51.595493562231759</c:v>
                </c:pt>
                <c:pt idx="3728">
                  <c:v>51.594797532850627</c:v>
                </c:pt>
                <c:pt idx="3729">
                  <c:v>51.6</c:v>
                </c:pt>
                <c:pt idx="3730">
                  <c:v>51.600643259179847</c:v>
                </c:pt>
                <c:pt idx="3731">
                  <c:v>51.59753483386924</c:v>
                </c:pt>
                <c:pt idx="3732">
                  <c:v>51.591481382266274</c:v>
                </c:pt>
                <c:pt idx="3733">
                  <c:v>51.591055168719869</c:v>
                </c:pt>
                <c:pt idx="3734">
                  <c:v>51.58714859437751</c:v>
                </c:pt>
                <c:pt idx="3735">
                  <c:v>51.5843147751606</c:v>
                </c:pt>
                <c:pt idx="3736">
                  <c:v>51.582285255552584</c:v>
                </c:pt>
                <c:pt idx="3737">
                  <c:v>51.580791867308719</c:v>
                </c:pt>
                <c:pt idx="3738">
                  <c:v>51.57608986359989</c:v>
                </c:pt>
                <c:pt idx="3739">
                  <c:v>51.568716577540108</c:v>
                </c:pt>
                <c:pt idx="3740">
                  <c:v>51.559208767709165</c:v>
                </c:pt>
                <c:pt idx="3741">
                  <c:v>51.55184393372528</c:v>
                </c:pt>
                <c:pt idx="3742">
                  <c:v>51.546086027250865</c:v>
                </c:pt>
                <c:pt idx="3743">
                  <c:v>51.54594017094017</c:v>
                </c:pt>
                <c:pt idx="3744">
                  <c:v>51.550333778371161</c:v>
                </c:pt>
                <c:pt idx="3745">
                  <c:v>51.550186865990391</c:v>
                </c:pt>
                <c:pt idx="3746">
                  <c:v>51.546570589805178</c:v>
                </c:pt>
                <c:pt idx="3747">
                  <c:v>51.550426894343651</c:v>
                </c:pt>
                <c:pt idx="3748">
                  <c:v>51.553747666044281</c:v>
                </c:pt>
                <c:pt idx="3749">
                  <c:v>51.556533333333334</c:v>
                </c:pt>
                <c:pt idx="3750">
                  <c:v>51.561450279925353</c:v>
                </c:pt>
                <c:pt idx="3751">
                  <c:v>51.565565031982942</c:v>
                </c:pt>
                <c:pt idx="3752">
                  <c:v>51.565414335198511</c:v>
                </c:pt>
                <c:pt idx="3753">
                  <c:v>51.561800745871068</c:v>
                </c:pt>
                <c:pt idx="3754">
                  <c:v>51.555259653794941</c:v>
                </c:pt>
                <c:pt idx="3755">
                  <c:v>51.546592119275829</c:v>
                </c:pt>
                <c:pt idx="3756">
                  <c:v>51.545381953686451</c:v>
                </c:pt>
                <c:pt idx="3757">
                  <c:v>51.540979244278873</c:v>
                </c:pt>
                <c:pt idx="3758">
                  <c:v>51.537642990156954</c:v>
                </c:pt>
                <c:pt idx="3759">
                  <c:v>51.531382978723407</c:v>
                </c:pt>
                <c:pt idx="3760">
                  <c:v>51.52645572985908</c:v>
                </c:pt>
                <c:pt idx="3761">
                  <c:v>51.518872939925572</c:v>
                </c:pt>
                <c:pt idx="3762">
                  <c:v>51.509168216848259</c:v>
                </c:pt>
                <c:pt idx="3763">
                  <c:v>51.496280552603615</c:v>
                </c:pt>
                <c:pt idx="3764">
                  <c:v>51.483399734395753</c:v>
                </c:pt>
                <c:pt idx="3765">
                  <c:v>51.471853425385021</c:v>
                </c:pt>
                <c:pt idx="3766">
                  <c:v>51.46084417308203</c:v>
                </c:pt>
                <c:pt idx="3767">
                  <c:v>51.449309978768575</c:v>
                </c:pt>
                <c:pt idx="3768">
                  <c:v>51.447598832581583</c:v>
                </c:pt>
                <c:pt idx="3769">
                  <c:v>51.446419098143238</c:v>
                </c:pt>
                <c:pt idx="3770">
                  <c:v>51.442057809599575</c:v>
                </c:pt>
                <c:pt idx="3771">
                  <c:v>51.435047720042419</c:v>
                </c:pt>
                <c:pt idx="3772">
                  <c:v>51.425921017757751</c:v>
                </c:pt>
                <c:pt idx="3773">
                  <c:v>51.415209326974036</c:v>
                </c:pt>
                <c:pt idx="3774">
                  <c:v>51.402384105960266</c:v>
                </c:pt>
                <c:pt idx="3775">
                  <c:v>51.389565677966104</c:v>
                </c:pt>
                <c:pt idx="3776">
                  <c:v>51.378077839555203</c:v>
                </c:pt>
                <c:pt idx="3777">
                  <c:v>51.370831127580729</c:v>
                </c:pt>
                <c:pt idx="3778">
                  <c:v>51.366763694098971</c:v>
                </c:pt>
                <c:pt idx="3779">
                  <c:v>51.360846560846561</c:v>
                </c:pt>
                <c:pt idx="3780">
                  <c:v>51.356254959005554</c:v>
                </c:pt>
                <c:pt idx="3781">
                  <c:v>51.359333685880486</c:v>
                </c:pt>
                <c:pt idx="3782">
                  <c:v>51.361882104150148</c:v>
                </c:pt>
                <c:pt idx="3783">
                  <c:v>51.364164904862577</c:v>
                </c:pt>
                <c:pt idx="3784">
                  <c:v>51.37040951122853</c:v>
                </c:pt>
                <c:pt idx="3785">
                  <c:v>51.37559429477021</c:v>
                </c:pt>
                <c:pt idx="3786">
                  <c:v>51.379984156324269</c:v>
                </c:pt>
                <c:pt idx="3787">
                  <c:v>51.379883843717003</c:v>
                </c:pt>
                <c:pt idx="3788">
                  <c:v>51.376352599630508</c:v>
                </c:pt>
                <c:pt idx="3789">
                  <c:v>51.369920844327176</c:v>
                </c:pt>
                <c:pt idx="3790">
                  <c:v>51.370614613558431</c:v>
                </c:pt>
                <c:pt idx="3791">
                  <c:v>51.367616033755276</c:v>
                </c:pt>
                <c:pt idx="3792">
                  <c:v>51.365409965726336</c:v>
                </c:pt>
                <c:pt idx="3793">
                  <c:v>51.366631523458089</c:v>
                </c:pt>
                <c:pt idx="3794">
                  <c:v>51.364163372859025</c:v>
                </c:pt>
                <c:pt idx="3795">
                  <c:v>51.358798735511066</c:v>
                </c:pt>
                <c:pt idx="3796">
                  <c:v>51.354753752962864</c:v>
                </c:pt>
                <c:pt idx="3797">
                  <c:v>51.3522906793049</c:v>
                </c:pt>
                <c:pt idx="3798">
                  <c:v>51.352987628323241</c:v>
                </c:pt>
                <c:pt idx="3799">
                  <c:v>51.357894736842105</c:v>
                </c:pt>
                <c:pt idx="3800">
                  <c:v>51.362009997369114</c:v>
                </c:pt>
                <c:pt idx="3801">
                  <c:v>51.365597054182011</c:v>
                </c:pt>
                <c:pt idx="3802">
                  <c:v>51.371022876676307</c:v>
                </c:pt>
                <c:pt idx="3803">
                  <c:v>51.375657202944268</c:v>
                </c:pt>
                <c:pt idx="3804">
                  <c:v>51.379500657030221</c:v>
                </c:pt>
                <c:pt idx="3805">
                  <c:v>51.382816605359956</c:v>
                </c:pt>
                <c:pt idx="3806">
                  <c:v>51.381928027318096</c:v>
                </c:pt>
                <c:pt idx="3807">
                  <c:v>51.381302521008401</c:v>
                </c:pt>
                <c:pt idx="3808">
                  <c:v>51.377264373851403</c:v>
                </c:pt>
                <c:pt idx="3809">
                  <c:v>51.370603674540682</c:v>
                </c:pt>
                <c:pt idx="3810">
                  <c:v>51.365520860666493</c:v>
                </c:pt>
                <c:pt idx="3811">
                  <c:v>51.361752360965376</c:v>
                </c:pt>
                <c:pt idx="3812">
                  <c:v>51.359034880671388</c:v>
                </c:pt>
                <c:pt idx="3813">
                  <c:v>51.353434714210799</c:v>
                </c:pt>
                <c:pt idx="3814">
                  <c:v>51.351507208387943</c:v>
                </c:pt>
                <c:pt idx="3815">
                  <c:v>51.350104821802937</c:v>
                </c:pt>
                <c:pt idx="3816">
                  <c:v>51.351585014409224</c:v>
                </c:pt>
                <c:pt idx="3817">
                  <c:v>51.357255107386067</c:v>
                </c:pt>
                <c:pt idx="3818">
                  <c:v>51.36187483634459</c:v>
                </c:pt>
                <c:pt idx="3819">
                  <c:v>51.368062827225131</c:v>
                </c:pt>
                <c:pt idx="3820">
                  <c:v>51.369536770478931</c:v>
                </c:pt>
                <c:pt idx="3821">
                  <c:v>51.371009942438512</c:v>
                </c:pt>
                <c:pt idx="3822">
                  <c:v>51.37248234370913</c:v>
                </c:pt>
                <c:pt idx="3823">
                  <c:v>51.370292887029287</c:v>
                </c:pt>
                <c:pt idx="3824">
                  <c:v>51.364967320261435</c:v>
                </c:pt>
                <c:pt idx="3825">
                  <c:v>51.36147412441192</c:v>
                </c:pt>
                <c:pt idx="3826">
                  <c:v>51.355108440031358</c:v>
                </c:pt>
                <c:pt idx="3827">
                  <c:v>51.350313479623821</c:v>
                </c:pt>
                <c:pt idx="3828">
                  <c:v>51.348916166100807</c:v>
                </c:pt>
                <c:pt idx="3829">
                  <c:v>51.350391644908619</c:v>
                </c:pt>
                <c:pt idx="3830">
                  <c:v>51.354215609501438</c:v>
                </c:pt>
                <c:pt idx="3831">
                  <c:v>51.353862212943632</c:v>
                </c:pt>
                <c:pt idx="3832">
                  <c:v>51.350117401513174</c:v>
                </c:pt>
                <c:pt idx="3833">
                  <c:v>51.353938445487742</c:v>
                </c:pt>
                <c:pt idx="3834">
                  <c:v>51.357235984354631</c:v>
                </c:pt>
                <c:pt idx="3835">
                  <c:v>51.360010427528678</c:v>
                </c:pt>
                <c:pt idx="3836">
                  <c:v>51.361740943445398</c:v>
                </c:pt>
                <c:pt idx="3837">
                  <c:v>51.36737884314747</c:v>
                </c:pt>
                <c:pt idx="3838">
                  <c:v>51.371971867673871</c:v>
                </c:pt>
                <c:pt idx="3839">
                  <c:v>51.375781250000003</c:v>
                </c:pt>
                <c:pt idx="3840">
                  <c:v>51.375423066909661</c:v>
                </c:pt>
                <c:pt idx="3841">
                  <c:v>51.378188443519001</c:v>
                </c:pt>
                <c:pt idx="3842">
                  <c:v>51.377049180327866</c:v>
                </c:pt>
                <c:pt idx="3843">
                  <c:v>51.376430801248702</c:v>
                </c:pt>
                <c:pt idx="3844">
                  <c:v>51.378413524057216</c:v>
                </c:pt>
                <c:pt idx="3845">
                  <c:v>51.380135205408216</c:v>
                </c:pt>
                <c:pt idx="3846">
                  <c:v>51.385755133870546</c:v>
                </c:pt>
                <c:pt idx="3847">
                  <c:v>51.386694386694387</c:v>
                </c:pt>
                <c:pt idx="3848">
                  <c:v>51.387633151467917</c:v>
                </c:pt>
                <c:pt idx="3849">
                  <c:v>51.388571428571431</c:v>
                </c:pt>
                <c:pt idx="3850">
                  <c:v>51.385873799013247</c:v>
                </c:pt>
                <c:pt idx="3851">
                  <c:v>51.383956386292837</c:v>
                </c:pt>
                <c:pt idx="3852">
                  <c:v>51.378925512587593</c:v>
                </c:pt>
                <c:pt idx="3853">
                  <c:v>51.37934613388687</c:v>
                </c:pt>
                <c:pt idx="3854">
                  <c:v>51.383398184176393</c:v>
                </c:pt>
                <c:pt idx="3855">
                  <c:v>51.386929460580916</c:v>
                </c:pt>
                <c:pt idx="3856">
                  <c:v>51.389940368161781</c:v>
                </c:pt>
                <c:pt idx="3857">
                  <c:v>51.388802488335926</c:v>
                </c:pt>
                <c:pt idx="3858">
                  <c:v>51.384555584348277</c:v>
                </c:pt>
                <c:pt idx="3859">
                  <c:v>51.381347150259067</c:v>
                </c:pt>
                <c:pt idx="3860">
                  <c:v>51.378917378917379</c:v>
                </c:pt>
                <c:pt idx="3861">
                  <c:v>51.379596064215434</c:v>
                </c:pt>
                <c:pt idx="3862">
                  <c:v>51.376650271809474</c:v>
                </c:pt>
                <c:pt idx="3863">
                  <c:v>51.378623188405797</c:v>
                </c:pt>
                <c:pt idx="3864">
                  <c:v>51.380336351875812</c:v>
                </c:pt>
                <c:pt idx="3865">
                  <c:v>51.378168649767204</c:v>
                </c:pt>
                <c:pt idx="3866">
                  <c:v>51.376519265580555</c:v>
                </c:pt>
                <c:pt idx="3867">
                  <c:v>51.371768355739398</c:v>
                </c:pt>
                <c:pt idx="3868">
                  <c:v>51.370379943137763</c:v>
                </c:pt>
                <c:pt idx="3869">
                  <c:v>51.365891472868221</c:v>
                </c:pt>
                <c:pt idx="3870">
                  <c:v>51.362438646344614</c:v>
                </c:pt>
                <c:pt idx="3871">
                  <c:v>51.359762396694215</c:v>
                </c:pt>
                <c:pt idx="3872">
                  <c:v>51.36276788019623</c:v>
                </c:pt>
                <c:pt idx="3873">
                  <c:v>51.361641713990707</c:v>
                </c:pt>
                <c:pt idx="3874">
                  <c:v>51.357419354838711</c:v>
                </c:pt>
                <c:pt idx="3875">
                  <c:v>51.358359133126932</c:v>
                </c:pt>
                <c:pt idx="3876">
                  <c:v>51.355687387155015</c:v>
                </c:pt>
                <c:pt idx="3877">
                  <c:v>51.35018050541516</c:v>
                </c:pt>
                <c:pt idx="3878">
                  <c:v>51.344676463005932</c:v>
                </c:pt>
                <c:pt idx="3879">
                  <c:v>51.34458762886598</c:v>
                </c:pt>
                <c:pt idx="3880">
                  <c:v>51.344756506055141</c:v>
                </c:pt>
                <c:pt idx="3881">
                  <c:v>51.345182895414737</c:v>
                </c:pt>
                <c:pt idx="3882">
                  <c:v>51.345609065155806</c:v>
                </c:pt>
                <c:pt idx="3883">
                  <c:v>51.348352214212156</c:v>
                </c:pt>
                <c:pt idx="3884">
                  <c:v>51.350836550836554</c:v>
                </c:pt>
                <c:pt idx="3885">
                  <c:v>51.355378281008747</c:v>
                </c:pt>
                <c:pt idx="3886">
                  <c:v>51.359145870851556</c:v>
                </c:pt>
                <c:pt idx="3887">
                  <c:v>51.364711934156375</c:v>
                </c:pt>
                <c:pt idx="3888">
                  <c:v>51.369246592954489</c:v>
                </c:pt>
                <c:pt idx="3889">
                  <c:v>51.373007712082263</c:v>
                </c:pt>
                <c:pt idx="3890">
                  <c:v>51.372654844512979</c:v>
                </c:pt>
                <c:pt idx="3891">
                  <c:v>51.374871531346351</c:v>
                </c:pt>
                <c:pt idx="3892">
                  <c:v>51.373234009761113</c:v>
                </c:pt>
                <c:pt idx="3893">
                  <c:v>51.374422187981509</c:v>
                </c:pt>
                <c:pt idx="3894">
                  <c:v>51.37560975609756</c:v>
                </c:pt>
                <c:pt idx="3895">
                  <c:v>51.376796714579058</c:v>
                </c:pt>
                <c:pt idx="3896">
                  <c:v>51.377983063895307</c:v>
                </c:pt>
                <c:pt idx="3897">
                  <c:v>51.375577219086708</c:v>
                </c:pt>
                <c:pt idx="3898">
                  <c:v>51.370351372146708</c:v>
                </c:pt>
                <c:pt idx="3899">
                  <c:v>51.362820512820512</c:v>
                </c:pt>
                <c:pt idx="3900">
                  <c:v>51.362471161240705</c:v>
                </c:pt>
                <c:pt idx="3901">
                  <c:v>51.364684777037418</c:v>
                </c:pt>
                <c:pt idx="3902">
                  <c:v>51.367665898027155</c:v>
                </c:pt>
                <c:pt idx="3903">
                  <c:v>51.370133196721312</c:v>
                </c:pt>
                <c:pt idx="3904">
                  <c:v>51.376440460947506</c:v>
                </c:pt>
                <c:pt idx="3905">
                  <c:v>51.378136200716845</c:v>
                </c:pt>
                <c:pt idx="3906">
                  <c:v>51.383670335295626</c:v>
                </c:pt>
                <c:pt idx="3907">
                  <c:v>51.384595701125896</c:v>
                </c:pt>
                <c:pt idx="3908">
                  <c:v>51.387567152724479</c:v>
                </c:pt>
                <c:pt idx="3909">
                  <c:v>51.386445012787725</c:v>
                </c:pt>
                <c:pt idx="3910">
                  <c:v>51.388647404755815</c:v>
                </c:pt>
                <c:pt idx="3911">
                  <c:v>51.387014314928429</c:v>
                </c:pt>
                <c:pt idx="3912">
                  <c:v>51.388193202146688</c:v>
                </c:pt>
                <c:pt idx="3913">
                  <c:v>51.385794583546243</c:v>
                </c:pt>
                <c:pt idx="3914">
                  <c:v>51.380587484035757</c:v>
                </c:pt>
                <c:pt idx="3915">
                  <c:v>51.380745658835544</c:v>
                </c:pt>
                <c:pt idx="3916">
                  <c:v>51.386264998723512</c:v>
                </c:pt>
                <c:pt idx="3917">
                  <c:v>51.390760592138847</c:v>
                </c:pt>
                <c:pt idx="3918">
                  <c:v>51.394488389895379</c:v>
                </c:pt>
                <c:pt idx="3919">
                  <c:v>51.4</c:v>
                </c:pt>
                <c:pt idx="3920">
                  <c:v>51.404488650854375</c:v>
                </c:pt>
                <c:pt idx="3921">
                  <c:v>51.408210096889341</c:v>
                </c:pt>
                <c:pt idx="3922">
                  <c:v>51.407851134335971</c:v>
                </c:pt>
                <c:pt idx="3923">
                  <c:v>51.413098878695209</c:v>
                </c:pt>
                <c:pt idx="3924">
                  <c:v>51.414012738853501</c:v>
                </c:pt>
                <c:pt idx="3925">
                  <c:v>51.41721854304636</c:v>
                </c:pt>
                <c:pt idx="3926">
                  <c:v>51.416348357524825</c:v>
                </c:pt>
                <c:pt idx="3927">
                  <c:v>51.412169042769854</c:v>
                </c:pt>
                <c:pt idx="3928">
                  <c:v>51.405446678544159</c:v>
                </c:pt>
                <c:pt idx="3929">
                  <c:v>51.405597964376589</c:v>
                </c:pt>
                <c:pt idx="3930">
                  <c:v>51.410073772576951</c:v>
                </c:pt>
                <c:pt idx="3931">
                  <c:v>51.413784333672432</c:v>
                </c:pt>
                <c:pt idx="3932">
                  <c:v>51.413424866514113</c:v>
                </c:pt>
                <c:pt idx="3933">
                  <c:v>51.409761057447888</c:v>
                </c:pt>
                <c:pt idx="3934">
                  <c:v>51.41346886912325</c:v>
                </c:pt>
                <c:pt idx="3935">
                  <c:v>51.416666666666664</c:v>
                </c:pt>
                <c:pt idx="3936">
                  <c:v>51.423418846837691</c:v>
                </c:pt>
                <c:pt idx="3937">
                  <c:v>51.431183341797869</c:v>
                </c:pt>
                <c:pt idx="3938">
                  <c:v>51.43767453668444</c:v>
                </c:pt>
                <c:pt idx="3939">
                  <c:v>51.43959390862944</c:v>
                </c:pt>
                <c:pt idx="3940">
                  <c:v>51.437706165947731</c:v>
                </c:pt>
                <c:pt idx="3941">
                  <c:v>51.432775240994417</c:v>
                </c:pt>
                <c:pt idx="3942">
                  <c:v>51.425564291148874</c:v>
                </c:pt>
                <c:pt idx="3943">
                  <c:v>51.425202839756594</c:v>
                </c:pt>
                <c:pt idx="3944">
                  <c:v>51.421546261089986</c:v>
                </c:pt>
                <c:pt idx="3945">
                  <c:v>51.425240750126711</c:v>
                </c:pt>
                <c:pt idx="3946">
                  <c:v>51.428426653154297</c:v>
                </c:pt>
                <c:pt idx="3947">
                  <c:v>51.435157041540023</c:v>
                </c:pt>
                <c:pt idx="3948">
                  <c:v>51.440617877943787</c:v>
                </c:pt>
                <c:pt idx="3949">
                  <c:v>51.441518987341773</c:v>
                </c:pt>
                <c:pt idx="3950">
                  <c:v>51.446469248291571</c:v>
                </c:pt>
                <c:pt idx="3951">
                  <c:v>51.450657894736842</c:v>
                </c:pt>
                <c:pt idx="3952">
                  <c:v>51.454085504679988</c:v>
                </c:pt>
                <c:pt idx="3953">
                  <c:v>51.453464845725847</c:v>
                </c:pt>
                <c:pt idx="3954">
                  <c:v>51.453097345132747</c:v>
                </c:pt>
                <c:pt idx="3955">
                  <c:v>51.452982810920119</c:v>
                </c:pt>
                <c:pt idx="3956">
                  <c:v>51.449583017437455</c:v>
                </c:pt>
                <c:pt idx="3957">
                  <c:v>51.454017180394139</c:v>
                </c:pt>
                <c:pt idx="3958">
                  <c:v>51.457691336196007</c:v>
                </c:pt>
                <c:pt idx="3959">
                  <c:v>51.460858585858588</c:v>
                </c:pt>
                <c:pt idx="3960">
                  <c:v>51.459984852310022</c:v>
                </c:pt>
                <c:pt idx="3961">
                  <c:v>51.455830388692583</c:v>
                </c:pt>
                <c:pt idx="3962">
                  <c:v>51.458995710320465</c:v>
                </c:pt>
                <c:pt idx="3963">
                  <c:v>51.465691220988901</c:v>
                </c:pt>
                <c:pt idx="3964">
                  <c:v>51.469861286254726</c:v>
                </c:pt>
                <c:pt idx="3965">
                  <c:v>51.469742813918309</c:v>
                </c:pt>
                <c:pt idx="3966">
                  <c:v>51.469876480967983</c:v>
                </c:pt>
                <c:pt idx="3967">
                  <c:v>51.47253024193548</c:v>
                </c:pt>
                <c:pt idx="3968">
                  <c:v>51.474930713025948</c:v>
                </c:pt>
                <c:pt idx="3969">
                  <c:v>51.477078085642319</c:v>
                </c:pt>
                <c:pt idx="3970">
                  <c:v>51.481238982624021</c:v>
                </c:pt>
                <c:pt idx="3971">
                  <c:v>51.484642497482376</c:v>
                </c:pt>
                <c:pt idx="3972">
                  <c:v>51.487540901082305</c:v>
                </c:pt>
                <c:pt idx="3973">
                  <c:v>51.492199295420228</c:v>
                </c:pt>
                <c:pt idx="3974">
                  <c:v>51.496100628930819</c:v>
                </c:pt>
                <c:pt idx="3975">
                  <c:v>51.499496981891348</c:v>
                </c:pt>
                <c:pt idx="3976">
                  <c:v>51.498868493839581</c:v>
                </c:pt>
                <c:pt idx="3977">
                  <c:v>51.497737556561084</c:v>
                </c:pt>
                <c:pt idx="3978">
                  <c:v>51.499371701432523</c:v>
                </c:pt>
                <c:pt idx="3979">
                  <c:v>51.504773869346735</c:v>
                </c:pt>
                <c:pt idx="3980">
                  <c:v>51.509168550615421</c:v>
                </c:pt>
                <c:pt idx="3981">
                  <c:v>51.509291813159216</c:v>
                </c:pt>
                <c:pt idx="3982">
                  <c:v>51.512427818227465</c:v>
                </c:pt>
                <c:pt idx="3983">
                  <c:v>51.511546184738954</c:v>
                </c:pt>
                <c:pt idx="3984">
                  <c:v>51.507402760351319</c:v>
                </c:pt>
                <c:pt idx="3985">
                  <c:v>51.506522829904668</c:v>
                </c:pt>
                <c:pt idx="3986">
                  <c:v>51.502382743917735</c:v>
                </c:pt>
                <c:pt idx="3987">
                  <c:v>51.495737211634903</c:v>
                </c:pt>
                <c:pt idx="3988">
                  <c:v>51.487089496114315</c:v>
                </c:pt>
                <c:pt idx="3989">
                  <c:v>51.480451127819549</c:v>
                </c:pt>
                <c:pt idx="3990">
                  <c:v>51.48058130794287</c:v>
                </c:pt>
                <c:pt idx="3991">
                  <c:v>51.486222444889776</c:v>
                </c:pt>
                <c:pt idx="3992">
                  <c:v>51.4908590032557</c:v>
                </c:pt>
                <c:pt idx="3993">
                  <c:v>51.491236855282928</c:v>
                </c:pt>
                <c:pt idx="3994">
                  <c:v>51.488110137672088</c:v>
                </c:pt>
                <c:pt idx="3995">
                  <c:v>51.487987987987985</c:v>
                </c:pt>
                <c:pt idx="3996">
                  <c:v>51.484613460095069</c:v>
                </c:pt>
                <c:pt idx="3997">
                  <c:v>51.481990995497746</c:v>
                </c:pt>
                <c:pt idx="3998">
                  <c:v>51.484121030257562</c:v>
                </c:pt>
                <c:pt idx="3999">
                  <c:v>51.482500000000002</c:v>
                </c:pt>
                <c:pt idx="4000">
                  <c:v>51.477880529867534</c:v>
                </c:pt>
                <c:pt idx="4001">
                  <c:v>51.470764617691152</c:v>
                </c:pt>
                <c:pt idx="4002">
                  <c:v>51.461653759680239</c:v>
                </c:pt>
                <c:pt idx="4003">
                  <c:v>51.449550449550451</c:v>
                </c:pt>
                <c:pt idx="4004">
                  <c:v>51.438701622971287</c:v>
                </c:pt>
                <c:pt idx="4005">
                  <c:v>51.431852221667498</c:v>
                </c:pt>
                <c:pt idx="4006">
                  <c:v>51.423009732967309</c:v>
                </c:pt>
                <c:pt idx="4007">
                  <c:v>51.412674650698605</c:v>
                </c:pt>
                <c:pt idx="4008">
                  <c:v>51.400598653030684</c:v>
                </c:pt>
                <c:pt idx="4009">
                  <c:v>51.38852867830424</c:v>
                </c:pt>
                <c:pt idx="4010">
                  <c:v>51.376464722014461</c:v>
                </c:pt>
                <c:pt idx="4011">
                  <c:v>51.388584247258223</c:v>
                </c:pt>
                <c:pt idx="4012">
                  <c:v>51.398455021181164</c:v>
                </c:pt>
                <c:pt idx="4013">
                  <c:v>51.403089187842554</c:v>
                </c:pt>
                <c:pt idx="4014">
                  <c:v>51.40423412204234</c:v>
                </c:pt>
                <c:pt idx="4015">
                  <c:v>51.401892430278885</c:v>
                </c:pt>
                <c:pt idx="4016">
                  <c:v>51.402539208364452</c:v>
                </c:pt>
                <c:pt idx="4017">
                  <c:v>51.403185664509706</c:v>
                </c:pt>
                <c:pt idx="4018">
                  <c:v>51.400348345359539</c:v>
                </c:pt>
                <c:pt idx="4019">
                  <c:v>51.40223880597015</c:v>
                </c:pt>
                <c:pt idx="4020">
                  <c:v>51.400397910967421</c:v>
                </c:pt>
                <c:pt idx="4021">
                  <c:v>51.40179015415216</c:v>
                </c:pt>
                <c:pt idx="4022">
                  <c:v>51.403181705195131</c:v>
                </c:pt>
                <c:pt idx="4023">
                  <c:v>51.401093439363819</c:v>
                </c:pt>
                <c:pt idx="4024">
                  <c:v>51.404720496894413</c:v>
                </c:pt>
                <c:pt idx="4025">
                  <c:v>51.404371584699454</c:v>
                </c:pt>
                <c:pt idx="4026">
                  <c:v>51.404271169605167</c:v>
                </c:pt>
                <c:pt idx="4027">
                  <c:v>51.400943396226417</c:v>
                </c:pt>
                <c:pt idx="4028">
                  <c:v>51.394887068751551</c:v>
                </c:pt>
                <c:pt idx="4029">
                  <c:v>51.386848635235729</c:v>
                </c:pt>
                <c:pt idx="4030">
                  <c:v>51.382783428429669</c:v>
                </c:pt>
                <c:pt idx="4031">
                  <c:v>51.376240079365083</c:v>
                </c:pt>
                <c:pt idx="4032">
                  <c:v>51.371187701462929</c:v>
                </c:pt>
                <c:pt idx="4033">
                  <c:v>51.367377293009419</c:v>
                </c:pt>
                <c:pt idx="4034">
                  <c:v>51.366542750929369</c:v>
                </c:pt>
                <c:pt idx="4035">
                  <c:v>51.362487611496533</c:v>
                </c:pt>
                <c:pt idx="4036">
                  <c:v>51.355957394104536</c:v>
                </c:pt>
                <c:pt idx="4037">
                  <c:v>51.356116889549284</c:v>
                </c:pt>
                <c:pt idx="4038">
                  <c:v>51.355285961871751</c:v>
                </c:pt>
                <c:pt idx="4039">
                  <c:v>51.354702970297026</c:v>
                </c:pt>
                <c:pt idx="4040">
                  <c:v>51.354367730759712</c:v>
                </c:pt>
                <c:pt idx="4041">
                  <c:v>51.350816427511134</c:v>
                </c:pt>
                <c:pt idx="4042">
                  <c:v>51.348256245362357</c:v>
                </c:pt>
                <c:pt idx="4043">
                  <c:v>51.34297725024728</c:v>
                </c:pt>
                <c:pt idx="4044">
                  <c:v>51.341161928306555</c:v>
                </c:pt>
                <c:pt idx="4045">
                  <c:v>51.34206623826001</c:v>
                </c:pt>
                <c:pt idx="4046">
                  <c:v>51.339510748702743</c:v>
                </c:pt>
                <c:pt idx="4047">
                  <c:v>51.3376976284585</c:v>
                </c:pt>
                <c:pt idx="4048">
                  <c:v>51.338602123981232</c:v>
                </c:pt>
                <c:pt idx="4049">
                  <c:v>51.341728395061729</c:v>
                </c:pt>
                <c:pt idx="4050">
                  <c:v>51.340903480622067</c:v>
                </c:pt>
                <c:pt idx="4051">
                  <c:v>51.340325765054295</c:v>
                </c:pt>
                <c:pt idx="4052">
                  <c:v>51.33654083395016</c:v>
                </c:pt>
                <c:pt idx="4053">
                  <c:v>51.335964479526396</c:v>
                </c:pt>
                <c:pt idx="4054">
                  <c:v>51.335635018495687</c:v>
                </c:pt>
                <c:pt idx="4055">
                  <c:v>51.335552268244577</c:v>
                </c:pt>
                <c:pt idx="4056">
                  <c:v>51.335716046339662</c:v>
                </c:pt>
                <c:pt idx="4057">
                  <c:v>51.332676195170038</c:v>
                </c:pt>
                <c:pt idx="4058">
                  <c:v>51.326927814732692</c:v>
                </c:pt>
                <c:pt idx="4059">
                  <c:v>51.327586206896555</c:v>
                </c:pt>
                <c:pt idx="4060">
                  <c:v>51.324796848066981</c:v>
                </c:pt>
                <c:pt idx="4061">
                  <c:v>51.322747415066466</c:v>
                </c:pt>
                <c:pt idx="4062">
                  <c:v>51.317745508245139</c:v>
                </c:pt>
                <c:pt idx="4063">
                  <c:v>51.312746062992126</c:v>
                </c:pt>
                <c:pt idx="4064">
                  <c:v>51.305535055350553</c:v>
                </c:pt>
                <c:pt idx="4065">
                  <c:v>51.296606000983765</c:v>
                </c:pt>
                <c:pt idx="4066">
                  <c:v>51.285960167199413</c:v>
                </c:pt>
                <c:pt idx="4067">
                  <c:v>51.275811209439532</c:v>
                </c:pt>
                <c:pt idx="4068">
                  <c:v>51.265175718849839</c:v>
                </c:pt>
                <c:pt idx="4069">
                  <c:v>51.255036855036856</c:v>
                </c:pt>
                <c:pt idx="4070">
                  <c:v>51.244411692458854</c:v>
                </c:pt>
                <c:pt idx="4071">
                  <c:v>51.234282907662084</c:v>
                </c:pt>
                <c:pt idx="4072">
                  <c:v>51.223668057942547</c:v>
                </c:pt>
                <c:pt idx="4073">
                  <c:v>51.21354933726068</c:v>
                </c:pt>
                <c:pt idx="4074">
                  <c:v>51.201717791411042</c:v>
                </c:pt>
                <c:pt idx="4075">
                  <c:v>51.189892051030419</c:v>
                </c:pt>
                <c:pt idx="4076">
                  <c:v>51.178072111846944</c:v>
                </c:pt>
                <c:pt idx="4077">
                  <c:v>51.190044139283962</c:v>
                </c:pt>
                <c:pt idx="4078">
                  <c:v>51.199068399117429</c:v>
                </c:pt>
                <c:pt idx="4079">
                  <c:v>51.206372549019605</c:v>
                </c:pt>
                <c:pt idx="4080">
                  <c:v>51.209017397696641</c:v>
                </c:pt>
                <c:pt idx="4081">
                  <c:v>51.212395884370409</c:v>
                </c:pt>
                <c:pt idx="4082">
                  <c:v>51.215282880235122</c:v>
                </c:pt>
                <c:pt idx="4083">
                  <c:v>51.214250734573945</c:v>
                </c:pt>
                <c:pt idx="4084">
                  <c:v>51.210281517747859</c:v>
                </c:pt>
                <c:pt idx="4085">
                  <c:v>51.205335291238377</c:v>
                </c:pt>
                <c:pt idx="4086">
                  <c:v>51.198189380964031</c:v>
                </c:pt>
                <c:pt idx="4087">
                  <c:v>51.198874755381603</c:v>
                </c:pt>
                <c:pt idx="4088">
                  <c:v>51.199559794570803</c:v>
                </c:pt>
                <c:pt idx="4089">
                  <c:v>51.204156479217602</c:v>
                </c:pt>
                <c:pt idx="4090">
                  <c:v>51.204595453434365</c:v>
                </c:pt>
                <c:pt idx="4091">
                  <c:v>51.201612903225808</c:v>
                </c:pt>
                <c:pt idx="4092">
                  <c:v>51.200342047397996</c:v>
                </c:pt>
                <c:pt idx="4093">
                  <c:v>51.202491450903764</c:v>
                </c:pt>
                <c:pt idx="4094">
                  <c:v>51.204395604395607</c:v>
                </c:pt>
                <c:pt idx="4095">
                  <c:v>51.20263671875</c:v>
                </c:pt>
                <c:pt idx="4096">
                  <c:v>51.197949719306813</c:v>
                </c:pt>
                <c:pt idx="4097">
                  <c:v>51.19106881405564</c:v>
                </c:pt>
                <c:pt idx="4098">
                  <c:v>51.190778238594781</c:v>
                </c:pt>
                <c:pt idx="4099">
                  <c:v>51.194878048780488</c:v>
                </c:pt>
                <c:pt idx="4100">
                  <c:v>51.194830529139232</c:v>
                </c:pt>
                <c:pt idx="4101">
                  <c:v>51.195026816187223</c:v>
                </c:pt>
                <c:pt idx="4102">
                  <c:v>51.195466731659764</c:v>
                </c:pt>
                <c:pt idx="4103">
                  <c:v>51.201023391812868</c:v>
                </c:pt>
                <c:pt idx="4104">
                  <c:v>51.205602923264308</c:v>
                </c:pt>
                <c:pt idx="4105">
                  <c:v>51.206039941548951</c:v>
                </c:pt>
                <c:pt idx="4106">
                  <c:v>51.203067932797666</c:v>
                </c:pt>
                <c:pt idx="4107">
                  <c:v>51.197419668938657</c:v>
                </c:pt>
                <c:pt idx="4108">
                  <c:v>51.192990995376007</c:v>
                </c:pt>
                <c:pt idx="4109">
                  <c:v>51.18953771289538</c:v>
                </c:pt>
                <c:pt idx="4110">
                  <c:v>51.189248358063729</c:v>
                </c:pt>
                <c:pt idx="4111">
                  <c:v>51.185797665369648</c:v>
                </c:pt>
                <c:pt idx="4112">
                  <c:v>51.179917335278382</c:v>
                </c:pt>
                <c:pt idx="4113">
                  <c:v>51.17209528439475</c:v>
                </c:pt>
                <c:pt idx="4114">
                  <c:v>51.162575941676792</c:v>
                </c:pt>
                <c:pt idx="4115">
                  <c:v>51.152089407191447</c:v>
                </c:pt>
                <c:pt idx="4116">
                  <c:v>51.14209375759048</c:v>
                </c:pt>
                <c:pt idx="4117">
                  <c:v>51.130403108305003</c:v>
                </c:pt>
                <c:pt idx="4118">
                  <c:v>51.119932022335519</c:v>
                </c:pt>
                <c:pt idx="4119">
                  <c:v>51.109951456310682</c:v>
                </c:pt>
                <c:pt idx="4120">
                  <c:v>51.09827711720456</c:v>
                </c:pt>
                <c:pt idx="4121">
                  <c:v>51.087821445900047</c:v>
                </c:pt>
                <c:pt idx="4122">
                  <c:v>51.077855930147948</c:v>
                </c:pt>
                <c:pt idx="4123">
                  <c:v>51.06741028128031</c:v>
                </c:pt>
                <c:pt idx="4124">
                  <c:v>51.057454545454547</c:v>
                </c:pt>
                <c:pt idx="4125">
                  <c:v>51.045807077072226</c:v>
                </c:pt>
                <c:pt idx="4126">
                  <c:v>51.03537678701236</c:v>
                </c:pt>
                <c:pt idx="4127">
                  <c:v>51.025436046511629</c:v>
                </c:pt>
                <c:pt idx="4128">
                  <c:v>51.015015742310489</c:v>
                </c:pt>
                <c:pt idx="4129">
                  <c:v>51.010653753026631</c:v>
                </c:pt>
                <c:pt idx="4130">
                  <c:v>51.003873154199951</c:v>
                </c:pt>
                <c:pt idx="4131">
                  <c:v>50.99854791868345</c:v>
                </c:pt>
                <c:pt idx="4132">
                  <c:v>50.991047665134282</c:v>
                </c:pt>
                <c:pt idx="4133">
                  <c:v>50.991291727140784</c:v>
                </c:pt>
                <c:pt idx="4134">
                  <c:v>50.991777509068925</c:v>
                </c:pt>
                <c:pt idx="4135">
                  <c:v>50.988878143133462</c:v>
                </c:pt>
                <c:pt idx="4136">
                  <c:v>50.993473531544595</c:v>
                </c:pt>
                <c:pt idx="4137">
                  <c:v>50.997341710971483</c:v>
                </c:pt>
                <c:pt idx="4138">
                  <c:v>50.99734235322542</c:v>
                </c:pt>
                <c:pt idx="4139">
                  <c:v>50.999758454106278</c:v>
                </c:pt>
                <c:pt idx="4140">
                  <c:v>51.001931900507124</c:v>
                </c:pt>
                <c:pt idx="4141">
                  <c:v>51.007725736359248</c:v>
                </c:pt>
                <c:pt idx="4142">
                  <c:v>51.014723630219649</c:v>
                </c:pt>
                <c:pt idx="4143">
                  <c:v>51.020511583011583</c:v>
                </c:pt>
                <c:pt idx="4144">
                  <c:v>51.025331724969845</c:v>
                </c:pt>
                <c:pt idx="4145">
                  <c:v>51.029425952725518</c:v>
                </c:pt>
                <c:pt idx="4146">
                  <c:v>51.029418857005062</c:v>
                </c:pt>
                <c:pt idx="4147">
                  <c:v>51.034715525554482</c:v>
                </c:pt>
                <c:pt idx="4148">
                  <c:v>51.035671246083396</c:v>
                </c:pt>
                <c:pt idx="4149">
                  <c:v>51.036626506024099</c:v>
                </c:pt>
                <c:pt idx="4150">
                  <c:v>51.037581305709466</c:v>
                </c:pt>
                <c:pt idx="4151">
                  <c:v>51.038535645472059</c:v>
                </c:pt>
                <c:pt idx="4152">
                  <c:v>51.03611846857693</c:v>
                </c:pt>
                <c:pt idx="4153">
                  <c:v>51.036591237361577</c:v>
                </c:pt>
                <c:pt idx="4154">
                  <c:v>51.037063778580027</c:v>
                </c:pt>
                <c:pt idx="4155">
                  <c:v>51.034167468719922</c:v>
                </c:pt>
                <c:pt idx="4156">
                  <c:v>51.034159249458746</c:v>
                </c:pt>
                <c:pt idx="4157">
                  <c:v>51.033189033189032</c:v>
                </c:pt>
                <c:pt idx="4158">
                  <c:v>51.029333974513101</c:v>
                </c:pt>
                <c:pt idx="4159">
                  <c:v>51.026442307692307</c:v>
                </c:pt>
                <c:pt idx="4160">
                  <c:v>51.026435952895937</c:v>
                </c:pt>
                <c:pt idx="4161">
                  <c:v>51.023306102835178</c:v>
                </c:pt>
                <c:pt idx="4162">
                  <c:v>51.017535431179439</c:v>
                </c:pt>
                <c:pt idx="4163">
                  <c:v>51.015369836695484</c:v>
                </c:pt>
                <c:pt idx="4164">
                  <c:v>51.010564225690274</c:v>
                </c:pt>
                <c:pt idx="4165">
                  <c:v>51.003600576092175</c:v>
                </c:pt>
                <c:pt idx="4166">
                  <c:v>50.998320134389246</c:v>
                </c:pt>
                <c:pt idx="4167">
                  <c:v>51.00095969289827</c:v>
                </c:pt>
                <c:pt idx="4168">
                  <c:v>51.003358119453104</c:v>
                </c:pt>
                <c:pt idx="4169">
                  <c:v>51.002158273381298</c:v>
                </c:pt>
                <c:pt idx="4170">
                  <c:v>50.998081994725489</c:v>
                </c:pt>
                <c:pt idx="4171">
                  <c:v>51.000958772770851</c:v>
                </c:pt>
                <c:pt idx="4172">
                  <c:v>51.007189072609634</c:v>
                </c:pt>
                <c:pt idx="4173">
                  <c:v>51.012458073790128</c:v>
                </c:pt>
                <c:pt idx="4174">
                  <c:v>51.013413173652694</c:v>
                </c:pt>
                <c:pt idx="4175">
                  <c:v>51.011015325670499</c:v>
                </c:pt>
                <c:pt idx="4176">
                  <c:v>51.005985156811107</c:v>
                </c:pt>
                <c:pt idx="4177">
                  <c:v>51.004308281474387</c:v>
                </c:pt>
                <c:pt idx="4178">
                  <c:v>50.99976070830342</c:v>
                </c:pt>
                <c:pt idx="4179">
                  <c:v>51.002392344497608</c:v>
                </c:pt>
                <c:pt idx="4180">
                  <c:v>51.004783544606553</c:v>
                </c:pt>
                <c:pt idx="4181">
                  <c:v>51.003586800573885</c:v>
                </c:pt>
                <c:pt idx="4182">
                  <c:v>50.999521874252927</c:v>
                </c:pt>
                <c:pt idx="4183">
                  <c:v>50.993068833652011</c:v>
                </c:pt>
                <c:pt idx="4184">
                  <c:v>50.988052568697732</c:v>
                </c:pt>
                <c:pt idx="4185">
                  <c:v>50.990922121356903</c:v>
                </c:pt>
                <c:pt idx="4186">
                  <c:v>50.989968951516602</c:v>
                </c:pt>
                <c:pt idx="4187">
                  <c:v>50.986150907354343</c:v>
                </c:pt>
                <c:pt idx="4188">
                  <c:v>50.979947481499167</c:v>
                </c:pt>
                <c:pt idx="4189">
                  <c:v>50.971837708830549</c:v>
                </c:pt>
                <c:pt idx="4190">
                  <c:v>50.96778811739442</c:v>
                </c:pt>
                <c:pt idx="4191">
                  <c:v>50.966841603053432</c:v>
                </c:pt>
                <c:pt idx="4192">
                  <c:v>50.966372525637965</c:v>
                </c:pt>
                <c:pt idx="4193">
                  <c:v>50.971149260848833</c:v>
                </c:pt>
                <c:pt idx="4194">
                  <c:v>50.971871275327771</c:v>
                </c:pt>
                <c:pt idx="4195">
                  <c:v>50.972592945662534</c:v>
                </c:pt>
                <c:pt idx="4196">
                  <c:v>50.969978556111506</c:v>
                </c:pt>
                <c:pt idx="4197">
                  <c:v>50.970223916150545</c:v>
                </c:pt>
                <c:pt idx="4198">
                  <c:v>50.975232198142415</c:v>
                </c:pt>
                <c:pt idx="4199">
                  <c:v>50.976190476190474</c:v>
                </c:pt>
                <c:pt idx="4200">
                  <c:v>50.973815758152824</c:v>
                </c:pt>
                <c:pt idx="4201">
                  <c:v>50.968824369347928</c:v>
                </c:pt>
                <c:pt idx="4202">
                  <c:v>50.961694028075186</c:v>
                </c:pt>
                <c:pt idx="4203">
                  <c:v>50.961227402473831</c:v>
                </c:pt>
                <c:pt idx="4204">
                  <c:v>50.957669441141498</c:v>
                </c:pt>
                <c:pt idx="4205">
                  <c:v>50.958868283404662</c:v>
                </c:pt>
                <c:pt idx="4206">
                  <c:v>50.960066555740433</c:v>
                </c:pt>
                <c:pt idx="4207">
                  <c:v>50.961264258555133</c:v>
                </c:pt>
                <c:pt idx="4208">
                  <c:v>50.959135186505108</c:v>
                </c:pt>
                <c:pt idx="4209">
                  <c:v>50.959857482185271</c:v>
                </c:pt>
                <c:pt idx="4210">
                  <c:v>50.957254808834008</c:v>
                </c:pt>
                <c:pt idx="4211">
                  <c:v>50.952041785375116</c:v>
                </c:pt>
                <c:pt idx="4212">
                  <c:v>50.94469499169238</c:v>
                </c:pt>
                <c:pt idx="4213">
                  <c:v>50.939012814428096</c:v>
                </c:pt>
                <c:pt idx="4214">
                  <c:v>50.939739027283508</c:v>
                </c:pt>
                <c:pt idx="4215">
                  <c:v>50.940464895635671</c:v>
                </c:pt>
                <c:pt idx="4216">
                  <c:v>50.937870524069247</c:v>
                </c:pt>
                <c:pt idx="4217">
                  <c:v>50.939781887150311</c:v>
                </c:pt>
                <c:pt idx="4218">
                  <c:v>50.941455321166153</c:v>
                </c:pt>
                <c:pt idx="4219">
                  <c:v>50.942890995260662</c:v>
                </c:pt>
                <c:pt idx="4220">
                  <c:v>50.944325989102111</c:v>
                </c:pt>
                <c:pt idx="4221">
                  <c:v>50.942444339175744</c:v>
                </c:pt>
                <c:pt idx="4222">
                  <c:v>50.941037177362062</c:v>
                </c:pt>
                <c:pt idx="4223">
                  <c:v>50.939393939393938</c:v>
                </c:pt>
                <c:pt idx="4224">
                  <c:v>50.934911242603548</c:v>
                </c:pt>
                <c:pt idx="4225">
                  <c:v>50.928300993847607</c:v>
                </c:pt>
                <c:pt idx="4226">
                  <c:v>50.928081381594509</c:v>
                </c:pt>
                <c:pt idx="4227">
                  <c:v>50.924787133396407</c:v>
                </c:pt>
                <c:pt idx="4228">
                  <c:v>50.91912981792386</c:v>
                </c:pt>
                <c:pt idx="4229">
                  <c:v>50.919858156028369</c:v>
                </c:pt>
                <c:pt idx="4230">
                  <c:v>50.917277239423306</c:v>
                </c:pt>
                <c:pt idx="4231">
                  <c:v>50.919187145557657</c:v>
                </c:pt>
                <c:pt idx="4232">
                  <c:v>50.917552563193951</c:v>
                </c:pt>
                <c:pt idx="4233">
                  <c:v>50.916391119508738</c:v>
                </c:pt>
                <c:pt idx="4234">
                  <c:v>50.912396694214877</c:v>
                </c:pt>
                <c:pt idx="4235">
                  <c:v>50.911473087818699</c:v>
                </c:pt>
                <c:pt idx="4236">
                  <c:v>50.907717724805288</c:v>
                </c:pt>
                <c:pt idx="4237">
                  <c:v>50.911514865502596</c:v>
                </c:pt>
                <c:pt idx="4238">
                  <c:v>50.911535739561216</c:v>
                </c:pt>
                <c:pt idx="4239">
                  <c:v>50.911792452830191</c:v>
                </c:pt>
                <c:pt idx="4240">
                  <c:v>50.91228483848149</c:v>
                </c:pt>
                <c:pt idx="4241">
                  <c:v>50.914898632720416</c:v>
                </c:pt>
                <c:pt idx="4242">
                  <c:v>50.913975960405374</c:v>
                </c:pt>
                <c:pt idx="4243">
                  <c:v>50.91022620169651</c:v>
                </c:pt>
                <c:pt idx="4244">
                  <c:v>50.907420494699643</c:v>
                </c:pt>
                <c:pt idx="4245">
                  <c:v>50.90532265661799</c:v>
                </c:pt>
                <c:pt idx="4246">
                  <c:v>50.902754885801741</c:v>
                </c:pt>
                <c:pt idx="4247">
                  <c:v>50.903013182674201</c:v>
                </c:pt>
                <c:pt idx="4248">
                  <c:v>50.907272299364557</c:v>
                </c:pt>
                <c:pt idx="4249">
                  <c:v>50.907529411764706</c:v>
                </c:pt>
                <c:pt idx="4250">
                  <c:v>50.910138790872736</c:v>
                </c:pt>
                <c:pt idx="4251">
                  <c:v>50.909219190968955</c:v>
                </c:pt>
                <c:pt idx="4252">
                  <c:v>50.913237714554434</c:v>
                </c:pt>
                <c:pt idx="4253">
                  <c:v>50.916549130230372</c:v>
                </c:pt>
                <c:pt idx="4254">
                  <c:v>50.916098707403059</c:v>
                </c:pt>
                <c:pt idx="4255">
                  <c:v>50.917998120300751</c:v>
                </c:pt>
                <c:pt idx="4256">
                  <c:v>50.916373032652103</c:v>
                </c:pt>
                <c:pt idx="4257">
                  <c:v>50.914513856270553</c:v>
                </c:pt>
                <c:pt idx="4258">
                  <c:v>50.913125146748065</c:v>
                </c:pt>
                <c:pt idx="4259">
                  <c:v>50.912206572769954</c:v>
                </c:pt>
                <c:pt idx="4260">
                  <c:v>50.911757803332549</c:v>
                </c:pt>
                <c:pt idx="4261">
                  <c:v>50.915297982167999</c:v>
                </c:pt>
                <c:pt idx="4262">
                  <c:v>50.918367346938773</c:v>
                </c:pt>
                <c:pt idx="4263">
                  <c:v>50.92307692307692</c:v>
                </c:pt>
                <c:pt idx="4264">
                  <c:v>50.923798358733883</c:v>
                </c:pt>
                <c:pt idx="4265">
                  <c:v>50.921237693389592</c:v>
                </c:pt>
                <c:pt idx="4266">
                  <c:v>50.916100304663701</c:v>
                </c:pt>
                <c:pt idx="4267">
                  <c:v>50.908856607310213</c:v>
                </c:pt>
                <c:pt idx="4268">
                  <c:v>50.909112204263295</c:v>
                </c:pt>
                <c:pt idx="4269">
                  <c:v>50.91170960187354</c:v>
                </c:pt>
                <c:pt idx="4270">
                  <c:v>50.916178880824162</c:v>
                </c:pt>
                <c:pt idx="4271">
                  <c:v>50.919943820224717</c:v>
                </c:pt>
                <c:pt idx="4272">
                  <c:v>50.923238942195177</c:v>
                </c:pt>
                <c:pt idx="4273">
                  <c:v>50.92278895648105</c:v>
                </c:pt>
                <c:pt idx="4274">
                  <c:v>50.924678362573097</c:v>
                </c:pt>
                <c:pt idx="4275">
                  <c:v>50.923058933582787</c:v>
                </c:pt>
                <c:pt idx="4276">
                  <c:v>50.918634556932432</c:v>
                </c:pt>
                <c:pt idx="4277">
                  <c:v>50.917484805984103</c:v>
                </c:pt>
                <c:pt idx="4278">
                  <c:v>50.913531198878239</c:v>
                </c:pt>
                <c:pt idx="4279">
                  <c:v>50.912616822429904</c:v>
                </c:pt>
                <c:pt idx="4280">
                  <c:v>50.91684185937865</c:v>
                </c:pt>
                <c:pt idx="4281">
                  <c:v>50.920364315740308</c:v>
                </c:pt>
                <c:pt idx="4282">
                  <c:v>50.922717721223442</c:v>
                </c:pt>
                <c:pt idx="4283">
                  <c:v>50.921568627450981</c:v>
                </c:pt>
                <c:pt idx="4284">
                  <c:v>50.917619603267212</c:v>
                </c:pt>
                <c:pt idx="4285">
                  <c:v>50.914605692953806</c:v>
                </c:pt>
                <c:pt idx="4286">
                  <c:v>50.909027291812457</c:v>
                </c:pt>
                <c:pt idx="4287">
                  <c:v>50.904850746268657</c:v>
                </c:pt>
                <c:pt idx="4288">
                  <c:v>50.89834460247144</c:v>
                </c:pt>
                <c:pt idx="4289">
                  <c:v>50.893240093240095</c:v>
                </c:pt>
                <c:pt idx="4290">
                  <c:v>50.891400605919365</c:v>
                </c:pt>
                <c:pt idx="4291">
                  <c:v>50.892124883504195</c:v>
                </c:pt>
                <c:pt idx="4292">
                  <c:v>50.896575821104122</c:v>
                </c:pt>
                <c:pt idx="4293">
                  <c:v>50.900326036329766</c:v>
                </c:pt>
                <c:pt idx="4294">
                  <c:v>50.900349243306167</c:v>
                </c:pt>
                <c:pt idx="4295">
                  <c:v>50.902700186219739</c:v>
                </c:pt>
                <c:pt idx="4296">
                  <c:v>50.904817314405399</c:v>
                </c:pt>
                <c:pt idx="4297">
                  <c:v>50.903443462075387</c:v>
                </c:pt>
                <c:pt idx="4298">
                  <c:v>50.902535473365901</c:v>
                </c:pt>
                <c:pt idx="4299">
                  <c:v>50.898837209302329</c:v>
                </c:pt>
                <c:pt idx="4300">
                  <c:v>50.892815624273425</c:v>
                </c:pt>
                <c:pt idx="4301">
                  <c:v>50.889121338912133</c:v>
                </c:pt>
                <c:pt idx="4302">
                  <c:v>50.892865442714388</c:v>
                </c:pt>
                <c:pt idx="4303">
                  <c:v>50.896143122676577</c:v>
                </c:pt>
                <c:pt idx="4304">
                  <c:v>50.89895470383275</c:v>
                </c:pt>
                <c:pt idx="4305">
                  <c:v>50.905016256386439</c:v>
                </c:pt>
                <c:pt idx="4306">
                  <c:v>50.910146273508239</c:v>
                </c:pt>
                <c:pt idx="4307">
                  <c:v>50.914345403899723</c:v>
                </c:pt>
                <c:pt idx="4308">
                  <c:v>50.914597354374564</c:v>
                </c:pt>
                <c:pt idx="4309">
                  <c:v>50.911832946635734</c:v>
                </c:pt>
                <c:pt idx="4310">
                  <c:v>50.906518209232196</c:v>
                </c:pt>
                <c:pt idx="4311">
                  <c:v>50.902365491651203</c:v>
                </c:pt>
                <c:pt idx="4312">
                  <c:v>50.899142128448872</c:v>
                </c:pt>
                <c:pt idx="4313">
                  <c:v>50.896847473342604</c:v>
                </c:pt>
                <c:pt idx="4314">
                  <c:v>50.898957126303593</c:v>
                </c:pt>
                <c:pt idx="4315">
                  <c:v>50.897590361445786</c:v>
                </c:pt>
                <c:pt idx="4316">
                  <c:v>50.893444521658559</c:v>
                </c:pt>
                <c:pt idx="4317">
                  <c:v>50.8869847151459</c:v>
                </c:pt>
                <c:pt idx="4318">
                  <c:v>50.878675619356329</c:v>
                </c:pt>
                <c:pt idx="4319">
                  <c:v>50.867592592592594</c:v>
                </c:pt>
                <c:pt idx="4320">
                  <c:v>50.857671835223329</c:v>
                </c:pt>
                <c:pt idx="4321">
                  <c:v>50.848218417399352</c:v>
                </c:pt>
                <c:pt idx="4322">
                  <c:v>50.838306731436504</c:v>
                </c:pt>
                <c:pt idx="4323">
                  <c:v>50.833487511563369</c:v>
                </c:pt>
                <c:pt idx="4324">
                  <c:v>50.826589595375722</c:v>
                </c:pt>
                <c:pt idx="4325">
                  <c:v>50.818076745261209</c:v>
                </c:pt>
                <c:pt idx="4326">
                  <c:v>50.808181187889993</c:v>
                </c:pt>
                <c:pt idx="4327">
                  <c:v>50.798752310536045</c:v>
                </c:pt>
                <c:pt idx="4328">
                  <c:v>50.788865788865792</c:v>
                </c:pt>
                <c:pt idx="4329">
                  <c:v>50.787528868360276</c:v>
                </c:pt>
                <c:pt idx="4330">
                  <c:v>50.783421842530593</c:v>
                </c:pt>
                <c:pt idx="4331">
                  <c:v>50.782317636195749</c:v>
                </c:pt>
                <c:pt idx="4332">
                  <c:v>50.781675513501035</c:v>
                </c:pt>
                <c:pt idx="4333">
                  <c:v>50.778034148592525</c:v>
                </c:pt>
                <c:pt idx="4334">
                  <c:v>50.777393310265282</c:v>
                </c:pt>
                <c:pt idx="4335">
                  <c:v>50.776983394833948</c:v>
                </c:pt>
                <c:pt idx="4336">
                  <c:v>50.77357620474983</c:v>
                </c:pt>
                <c:pt idx="4337">
                  <c:v>50.767865375749196</c:v>
                </c:pt>
                <c:pt idx="4338">
                  <c:v>50.760313436275638</c:v>
                </c:pt>
                <c:pt idx="4339">
                  <c:v>50.751152073732719</c:v>
                </c:pt>
                <c:pt idx="4340">
                  <c:v>50.741303847039852</c:v>
                </c:pt>
                <c:pt idx="4341">
                  <c:v>50.739981575310914</c:v>
                </c:pt>
                <c:pt idx="4342">
                  <c:v>50.739120423670272</c:v>
                </c:pt>
                <c:pt idx="4343">
                  <c:v>50.735497237569064</c:v>
                </c:pt>
                <c:pt idx="4344">
                  <c:v>50.732796317606443</c:v>
                </c:pt>
                <c:pt idx="4345">
                  <c:v>50.730786930510817</c:v>
                </c:pt>
                <c:pt idx="4346">
                  <c:v>50.726247987117553</c:v>
                </c:pt>
                <c:pt idx="4347">
                  <c:v>50.72286108555658</c:v>
                </c:pt>
                <c:pt idx="4348">
                  <c:v>50.720395493216834</c:v>
                </c:pt>
                <c:pt idx="4349">
                  <c:v>50.718620689655175</c:v>
                </c:pt>
                <c:pt idx="4350">
                  <c:v>50.722132843024589</c:v>
                </c:pt>
                <c:pt idx="4351">
                  <c:v>50.721966911764703</c:v>
                </c:pt>
                <c:pt idx="4352">
                  <c:v>50.718814610613371</c:v>
                </c:pt>
                <c:pt idx="4353">
                  <c:v>50.71658245291686</c:v>
                </c:pt>
                <c:pt idx="4354">
                  <c:v>50.7150401836969</c:v>
                </c:pt>
                <c:pt idx="4355">
                  <c:v>50.710743801652896</c:v>
                </c:pt>
                <c:pt idx="4356">
                  <c:v>50.707596970392473</c:v>
                </c:pt>
                <c:pt idx="4357">
                  <c:v>50.711794401101422</c:v>
                </c:pt>
                <c:pt idx="4358">
                  <c:v>50.715301674696029</c:v>
                </c:pt>
                <c:pt idx="4359">
                  <c:v>50.720412844036694</c:v>
                </c:pt>
                <c:pt idx="4360">
                  <c:v>50.721394175647788</c:v>
                </c:pt>
                <c:pt idx="4361">
                  <c:v>50.719165520403486</c:v>
                </c:pt>
                <c:pt idx="4362">
                  <c:v>50.714416685766672</c:v>
                </c:pt>
                <c:pt idx="4363">
                  <c:v>50.710815765352891</c:v>
                </c:pt>
                <c:pt idx="4364">
                  <c:v>50.704925544100803</c:v>
                </c:pt>
                <c:pt idx="4365">
                  <c:v>50.700412276683466</c:v>
                </c:pt>
                <c:pt idx="4366">
                  <c:v>50.69384016487291</c:v>
                </c:pt>
                <c:pt idx="4367">
                  <c:v>50.688873626373628</c:v>
                </c:pt>
                <c:pt idx="4368">
                  <c:v>50.681849393453881</c:v>
                </c:pt>
                <c:pt idx="4369">
                  <c:v>50.682151029748283</c:v>
                </c:pt>
                <c:pt idx="4370">
                  <c:v>50.686113017616108</c:v>
                </c:pt>
                <c:pt idx="4371">
                  <c:v>50.690759377859102</c:v>
                </c:pt>
                <c:pt idx="4372">
                  <c:v>50.696775668877201</c:v>
                </c:pt>
                <c:pt idx="4373">
                  <c:v>50.698673982624598</c:v>
                </c:pt>
                <c:pt idx="4374">
                  <c:v>50.702399999999997</c:v>
                </c:pt>
                <c:pt idx="4375">
                  <c:v>50.705667276051187</c:v>
                </c:pt>
                <c:pt idx="4376">
                  <c:v>50.710532328078592</c:v>
                </c:pt>
                <c:pt idx="4377">
                  <c:v>50.711512105984468</c:v>
                </c:pt>
                <c:pt idx="4378">
                  <c:v>50.712491436401002</c:v>
                </c:pt>
                <c:pt idx="4379">
                  <c:v>50.710273972602742</c:v>
                </c:pt>
                <c:pt idx="4380">
                  <c:v>50.705546678840449</c:v>
                </c:pt>
                <c:pt idx="4381">
                  <c:v>50.69876768598813</c:v>
                </c:pt>
                <c:pt idx="4382">
                  <c:v>50.690394706821813</c:v>
                </c:pt>
                <c:pt idx="4383">
                  <c:v>50.680656934306569</c:v>
                </c:pt>
                <c:pt idx="4384">
                  <c:v>50.674572405929304</c:v>
                </c:pt>
                <c:pt idx="4385">
                  <c:v>50.669858641130872</c:v>
                </c:pt>
                <c:pt idx="4386">
                  <c:v>50.663095509459765</c:v>
                </c:pt>
                <c:pt idx="4387">
                  <c:v>50.66271649954421</c:v>
                </c:pt>
                <c:pt idx="4388">
                  <c:v>50.659375712007289</c:v>
                </c:pt>
                <c:pt idx="4389">
                  <c:v>50.653758542141233</c:v>
                </c:pt>
                <c:pt idx="4390">
                  <c:v>50.649510362104301</c:v>
                </c:pt>
                <c:pt idx="4391">
                  <c:v>50.643214936247723</c:v>
                </c:pt>
                <c:pt idx="4392">
                  <c:v>50.638288185750056</c:v>
                </c:pt>
                <c:pt idx="4393">
                  <c:v>50.631315430131998</c:v>
                </c:pt>
                <c:pt idx="4394">
                  <c:v>50.63071672354949</c:v>
                </c:pt>
                <c:pt idx="4395">
                  <c:v>50.632393084622386</c:v>
                </c:pt>
                <c:pt idx="4396">
                  <c:v>50.633841255401407</c:v>
                </c:pt>
                <c:pt idx="4397">
                  <c:v>50.637335152341976</c:v>
                </c:pt>
                <c:pt idx="4398">
                  <c:v>50.640372812002731</c:v>
                </c:pt>
                <c:pt idx="4399">
                  <c:v>50.646590909090911</c:v>
                </c:pt>
                <c:pt idx="4400">
                  <c:v>50.65167007498296</c:v>
                </c:pt>
                <c:pt idx="4401">
                  <c:v>50.657882780554296</c:v>
                </c:pt>
                <c:pt idx="4402">
                  <c:v>50.659777424483309</c:v>
                </c:pt>
                <c:pt idx="4403">
                  <c:v>50.661444141689373</c:v>
                </c:pt>
                <c:pt idx="4404">
                  <c:v>50.662883087400679</c:v>
                </c:pt>
                <c:pt idx="4405">
                  <c:v>50.664321379936453</c:v>
                </c:pt>
                <c:pt idx="4406">
                  <c:v>50.665759019741323</c:v>
                </c:pt>
                <c:pt idx="4407">
                  <c:v>50.669237749546276</c:v>
                </c:pt>
                <c:pt idx="4408">
                  <c:v>50.674302562939445</c:v>
                </c:pt>
                <c:pt idx="4409">
                  <c:v>50.678458049886622</c:v>
                </c:pt>
                <c:pt idx="4410">
                  <c:v>50.681931534799368</c:v>
                </c:pt>
                <c:pt idx="4411">
                  <c:v>50.68495013599275</c:v>
                </c:pt>
                <c:pt idx="4412">
                  <c:v>50.687514162701113</c:v>
                </c:pt>
                <c:pt idx="4413">
                  <c:v>50.686678749433618</c:v>
                </c:pt>
                <c:pt idx="4414">
                  <c:v>50.688335220838049</c:v>
                </c:pt>
                <c:pt idx="4415">
                  <c:v>50.693387681159422</c:v>
                </c:pt>
                <c:pt idx="4416">
                  <c:v>50.697532261716098</c:v>
                </c:pt>
                <c:pt idx="4417">
                  <c:v>50.697827071072886</c:v>
                </c:pt>
                <c:pt idx="4418">
                  <c:v>50.695179904955872</c:v>
                </c:pt>
                <c:pt idx="4419">
                  <c:v>50.690045248868778</c:v>
                </c:pt>
                <c:pt idx="4420">
                  <c:v>50.69079393802307</c:v>
                </c:pt>
                <c:pt idx="4421">
                  <c:v>50.691542288557216</c:v>
                </c:pt>
                <c:pt idx="4422">
                  <c:v>50.689125028261358</c:v>
                </c:pt>
                <c:pt idx="4423">
                  <c:v>50.687386980108499</c:v>
                </c:pt>
                <c:pt idx="4424">
                  <c:v>50.682937853107347</c:v>
                </c:pt>
                <c:pt idx="4425">
                  <c:v>50.676457297785809</c:v>
                </c:pt>
                <c:pt idx="4426">
                  <c:v>50.668398463971087</c:v>
                </c:pt>
                <c:pt idx="4427">
                  <c:v>50.657633242999097</c:v>
                </c:pt>
                <c:pt idx="4428">
                  <c:v>50.64800180627681</c:v>
                </c:pt>
                <c:pt idx="4429">
                  <c:v>50.638826185101578</c:v>
                </c:pt>
                <c:pt idx="4430">
                  <c:v>50.628074926653127</c:v>
                </c:pt>
                <c:pt idx="4431">
                  <c:v>50.618456678700362</c:v>
                </c:pt>
                <c:pt idx="4432">
                  <c:v>50.61718926235055</c:v>
                </c:pt>
                <c:pt idx="4433">
                  <c:v>50.618403247631932</c:v>
                </c:pt>
                <c:pt idx="4434">
                  <c:v>50.62322435174746</c:v>
                </c:pt>
                <c:pt idx="4435">
                  <c:v>50.627366997294857</c:v>
                </c:pt>
                <c:pt idx="4436">
                  <c:v>50.627676357899482</c:v>
                </c:pt>
                <c:pt idx="4437">
                  <c:v>50.630238846327174</c:v>
                </c:pt>
                <c:pt idx="4438">
                  <c:v>50.62942104077495</c:v>
                </c:pt>
                <c:pt idx="4439">
                  <c:v>50.625900900900902</c:v>
                </c:pt>
                <c:pt idx="4440">
                  <c:v>50.620130601215941</c:v>
                </c:pt>
                <c:pt idx="4441">
                  <c:v>50.61571364250338</c:v>
                </c:pt>
                <c:pt idx="4442">
                  <c:v>50.609273013729464</c:v>
                </c:pt>
                <c:pt idx="4443">
                  <c:v>50.601260126012605</c:v>
                </c:pt>
                <c:pt idx="4444">
                  <c:v>50.590551181102363</c:v>
                </c:pt>
                <c:pt idx="4445">
                  <c:v>50.58097165991903</c:v>
                </c:pt>
                <c:pt idx="4446">
                  <c:v>50.571846188441647</c:v>
                </c:pt>
                <c:pt idx="4447">
                  <c:v>50.561151079136692</c:v>
                </c:pt>
                <c:pt idx="4448">
                  <c:v>50.551584625758601</c:v>
                </c:pt>
                <c:pt idx="4449">
                  <c:v>50.545617977528089</c:v>
                </c:pt>
                <c:pt idx="4450">
                  <c:v>50.545720062907215</c:v>
                </c:pt>
                <c:pt idx="4451">
                  <c:v>50.542902066486974</c:v>
                </c:pt>
                <c:pt idx="4452">
                  <c:v>50.53761509094992</c:v>
                </c:pt>
                <c:pt idx="4453">
                  <c:v>50.533677593174673</c:v>
                </c:pt>
                <c:pt idx="4454">
                  <c:v>50.527497194163864</c:v>
                </c:pt>
                <c:pt idx="4455">
                  <c:v>50.52266606822262</c:v>
                </c:pt>
                <c:pt idx="4456">
                  <c:v>50.520978236481938</c:v>
                </c:pt>
                <c:pt idx="4457">
                  <c:v>50.52175863615971</c:v>
                </c:pt>
                <c:pt idx="4458">
                  <c:v>50.51939896837856</c:v>
                </c:pt>
                <c:pt idx="4459">
                  <c:v>50.514573991031391</c:v>
                </c:pt>
                <c:pt idx="4460">
                  <c:v>50.510199506837033</c:v>
                </c:pt>
                <c:pt idx="4461">
                  <c:v>50.503809950694759</c:v>
                </c:pt>
                <c:pt idx="4462">
                  <c:v>50.498991709612369</c:v>
                </c:pt>
                <c:pt idx="4463">
                  <c:v>50.492159498207883</c:v>
                </c:pt>
                <c:pt idx="4464">
                  <c:v>50.491601343784993</c:v>
                </c:pt>
                <c:pt idx="4465">
                  <c:v>50.493282579489474</c:v>
                </c:pt>
                <c:pt idx="4466">
                  <c:v>50.494067606895008</c:v>
                </c:pt>
                <c:pt idx="4467">
                  <c:v>50.491718889883614</c:v>
                </c:pt>
                <c:pt idx="4468">
                  <c:v>50.490042515104051</c:v>
                </c:pt>
                <c:pt idx="4469">
                  <c:v>50.492393736017895</c:v>
                </c:pt>
                <c:pt idx="4470">
                  <c:v>50.4945202415567</c:v>
                </c:pt>
                <c:pt idx="4471">
                  <c:v>50.498434704830053</c:v>
                </c:pt>
                <c:pt idx="4472">
                  <c:v>50.498546836575002</c:v>
                </c:pt>
                <c:pt idx="4473">
                  <c:v>50.503576218149306</c:v>
                </c:pt>
                <c:pt idx="4474">
                  <c:v>50.504581005586594</c:v>
                </c:pt>
                <c:pt idx="4475">
                  <c:v>50.502457551385163</c:v>
                </c:pt>
                <c:pt idx="4476">
                  <c:v>50.497878043332591</c:v>
                </c:pt>
                <c:pt idx="4477">
                  <c:v>50.496426976328721</c:v>
                </c:pt>
                <c:pt idx="4478">
                  <c:v>50.50011163206073</c:v>
                </c:pt>
                <c:pt idx="4479">
                  <c:v>50.503348214285715</c:v>
                </c:pt>
                <c:pt idx="4480">
                  <c:v>50.503012720374919</c:v>
                </c:pt>
                <c:pt idx="4481">
                  <c:v>50.507585899152161</c:v>
                </c:pt>
                <c:pt idx="4482">
                  <c:v>50.511487842962303</c:v>
                </c:pt>
                <c:pt idx="4483">
                  <c:v>50.514719000892057</c:v>
                </c:pt>
                <c:pt idx="4484">
                  <c:v>50.519509476031217</c:v>
                </c:pt>
                <c:pt idx="4485">
                  <c:v>50.520508247882297</c:v>
                </c:pt>
                <c:pt idx="4486">
                  <c:v>50.521506574548695</c:v>
                </c:pt>
                <c:pt idx="4487">
                  <c:v>50.519385026737964</c:v>
                </c:pt>
                <c:pt idx="4488">
                  <c:v>50.514813989752732</c:v>
                </c:pt>
                <c:pt idx="4489">
                  <c:v>50.508240534521157</c:v>
                </c:pt>
                <c:pt idx="4490">
                  <c:v>50.500111333778669</c:v>
                </c:pt>
                <c:pt idx="4491">
                  <c:v>50.490650044523598</c:v>
                </c:pt>
                <c:pt idx="4492">
                  <c:v>50.48163810371689</c:v>
                </c:pt>
                <c:pt idx="4493">
                  <c:v>50.472185135736538</c:v>
                </c:pt>
                <c:pt idx="4494">
                  <c:v>50.468298109010014</c:v>
                </c:pt>
                <c:pt idx="4495">
                  <c:v>50.466192170818502</c:v>
                </c:pt>
                <c:pt idx="4496">
                  <c:v>50.461641094062706</c:v>
                </c:pt>
                <c:pt idx="4497">
                  <c:v>50.464428634948867</c:v>
                </c:pt>
                <c:pt idx="4498">
                  <c:v>50.463658590797955</c:v>
                </c:pt>
                <c:pt idx="4499">
                  <c:v>50.460222222222221</c:v>
                </c:pt>
                <c:pt idx="4500">
                  <c:v>50.454565652077314</c:v>
                </c:pt>
                <c:pt idx="4501">
                  <c:v>50.447134606841402</c:v>
                </c:pt>
                <c:pt idx="4502">
                  <c:v>50.438374417055293</c:v>
                </c:pt>
                <c:pt idx="4503">
                  <c:v>50.427841918294853</c:v>
                </c:pt>
                <c:pt idx="4504">
                  <c:v>50.418423973362927</c:v>
                </c:pt>
                <c:pt idx="4505">
                  <c:v>50.412561029738129</c:v>
                </c:pt>
                <c:pt idx="4506">
                  <c:v>50.414244508542268</c:v>
                </c:pt>
                <c:pt idx="4507">
                  <c:v>50.419254658385093</c:v>
                </c:pt>
                <c:pt idx="4508">
                  <c:v>50.423375471279662</c:v>
                </c:pt>
                <c:pt idx="4509">
                  <c:v>50.426829268292686</c:v>
                </c:pt>
                <c:pt idx="4510">
                  <c:v>50.429838173354021</c:v>
                </c:pt>
                <c:pt idx="4511">
                  <c:v>50.432845744680854</c:v>
                </c:pt>
                <c:pt idx="4512">
                  <c:v>50.43895413250609</c:v>
                </c:pt>
                <c:pt idx="4513">
                  <c:v>50.440850686752327</c:v>
                </c:pt>
                <c:pt idx="4514">
                  <c:v>50.442524916943519</c:v>
                </c:pt>
                <c:pt idx="4515">
                  <c:v>50.447519929140832</c:v>
                </c:pt>
                <c:pt idx="4516">
                  <c:v>50.451627186185519</c:v>
                </c:pt>
                <c:pt idx="4517">
                  <c:v>50.451969898185041</c:v>
                </c:pt>
                <c:pt idx="4518">
                  <c:v>50.454525337464041</c:v>
                </c:pt>
                <c:pt idx="4519">
                  <c:v>50.456858407079643</c:v>
                </c:pt>
                <c:pt idx="4520">
                  <c:v>50.45896925458969</c:v>
                </c:pt>
                <c:pt idx="4521">
                  <c:v>50.462848297213625</c:v>
                </c:pt>
                <c:pt idx="4522">
                  <c:v>50.46296705726288</c:v>
                </c:pt>
                <c:pt idx="4523">
                  <c:v>50.467948717948715</c:v>
                </c:pt>
                <c:pt idx="4524">
                  <c:v>50.468950276243092</c:v>
                </c:pt>
                <c:pt idx="4525">
                  <c:v>50.469951391957579</c:v>
                </c:pt>
                <c:pt idx="4526">
                  <c:v>50.467859509609013</c:v>
                </c:pt>
                <c:pt idx="4527">
                  <c:v>50.463339222614842</c:v>
                </c:pt>
                <c:pt idx="4528">
                  <c:v>50.458158533892693</c:v>
                </c:pt>
                <c:pt idx="4529">
                  <c:v>50.458940397350993</c:v>
                </c:pt>
                <c:pt idx="4530">
                  <c:v>50.459721915691901</c:v>
                </c:pt>
                <c:pt idx="4531">
                  <c:v>50.45741394527802</c:v>
                </c:pt>
                <c:pt idx="4532">
                  <c:v>50.452680344142955</c:v>
                </c:pt>
                <c:pt idx="4533">
                  <c:v>50.454565505072786</c:v>
                </c:pt>
                <c:pt idx="4534">
                  <c:v>50.456229327453144</c:v>
                </c:pt>
                <c:pt idx="4535">
                  <c:v>50.457671957671955</c:v>
                </c:pt>
                <c:pt idx="4536">
                  <c:v>50.456028212475204</c:v>
                </c:pt>
                <c:pt idx="4537">
                  <c:v>50.451740855002207</c:v>
                </c:pt>
                <c:pt idx="4538">
                  <c:v>50.450539766468388</c:v>
                </c:pt>
                <c:pt idx="4539">
                  <c:v>50.451762114537445</c:v>
                </c:pt>
                <c:pt idx="4540">
                  <c:v>50.456507377229684</c:v>
                </c:pt>
                <c:pt idx="4541">
                  <c:v>50.460590048436814</c:v>
                </c:pt>
                <c:pt idx="4542">
                  <c:v>50.464010565705479</c:v>
                </c:pt>
                <c:pt idx="4543">
                  <c:v>50.463908450704224</c:v>
                </c:pt>
                <c:pt idx="4544">
                  <c:v>50.463366336633662</c:v>
                </c:pt>
                <c:pt idx="4545">
                  <c:v>50.465024197096348</c:v>
                </c:pt>
                <c:pt idx="4546">
                  <c:v>50.466461403122935</c:v>
                </c:pt>
                <c:pt idx="4547">
                  <c:v>50.468337730870715</c:v>
                </c:pt>
                <c:pt idx="4548">
                  <c:v>50.471971861947679</c:v>
                </c:pt>
                <c:pt idx="4549">
                  <c:v>50.472087912087915</c:v>
                </c:pt>
                <c:pt idx="4550">
                  <c:v>50.469347396176666</c:v>
                </c:pt>
                <c:pt idx="4551">
                  <c:v>50.469244288224957</c:v>
                </c:pt>
                <c:pt idx="4552">
                  <c:v>50.466285965297608</c:v>
                </c:pt>
                <c:pt idx="4553">
                  <c:v>50.461133069828719</c:v>
                </c:pt>
                <c:pt idx="4554">
                  <c:v>50.457299670691548</c:v>
                </c:pt>
                <c:pt idx="4555">
                  <c:v>50.456321334503954</c:v>
                </c:pt>
                <c:pt idx="4556">
                  <c:v>50.452710116304587</c:v>
                </c:pt>
                <c:pt idx="4557">
                  <c:v>50.446906537955243</c:v>
                </c:pt>
                <c:pt idx="4558">
                  <c:v>50.439350734810269</c:v>
                </c:pt>
                <c:pt idx="4559">
                  <c:v>50.43815789473684</c:v>
                </c:pt>
                <c:pt idx="4560">
                  <c:v>50.439377329532995</c:v>
                </c:pt>
                <c:pt idx="4561">
                  <c:v>50.440596229723802</c:v>
                </c:pt>
                <c:pt idx="4562">
                  <c:v>50.441814595660752</c:v>
                </c:pt>
                <c:pt idx="4563">
                  <c:v>50.443032427695002</c:v>
                </c:pt>
                <c:pt idx="4564">
                  <c:v>50.441182913472069</c:v>
                </c:pt>
                <c:pt idx="4565">
                  <c:v>50.44437144108629</c:v>
                </c:pt>
                <c:pt idx="4566">
                  <c:v>50.447120648127871</c:v>
                </c:pt>
                <c:pt idx="4567">
                  <c:v>50.451401050788093</c:v>
                </c:pt>
                <c:pt idx="4568">
                  <c:v>50.456992777412999</c:v>
                </c:pt>
                <c:pt idx="4569">
                  <c:v>50.461706783369806</c:v>
                </c:pt>
                <c:pt idx="4570">
                  <c:v>50.462699628090135</c:v>
                </c:pt>
                <c:pt idx="4571">
                  <c:v>50.460629921259844</c:v>
                </c:pt>
                <c:pt idx="4572">
                  <c:v>50.456155696479335</c:v>
                </c:pt>
                <c:pt idx="4573">
                  <c:v>50.44971578487101</c:v>
                </c:pt>
                <c:pt idx="4574">
                  <c:v>50.446775956284156</c:v>
                </c:pt>
                <c:pt idx="4575">
                  <c:v>50.445585664335667</c:v>
                </c:pt>
                <c:pt idx="4576">
                  <c:v>50.448328599519336</c:v>
                </c:pt>
                <c:pt idx="4577">
                  <c:v>50.450633464394933</c:v>
                </c:pt>
                <c:pt idx="4578">
                  <c:v>50.452718934265121</c:v>
                </c:pt>
                <c:pt idx="4579">
                  <c:v>50.452183406113534</c:v>
                </c:pt>
                <c:pt idx="4580">
                  <c:v>50.448810303427202</c:v>
                </c:pt>
                <c:pt idx="4581">
                  <c:v>50.448275862068968</c:v>
                </c:pt>
                <c:pt idx="4582">
                  <c:v>50.447959851625576</c:v>
                </c:pt>
                <c:pt idx="4583">
                  <c:v>50.444808027923209</c:v>
                </c:pt>
                <c:pt idx="4584">
                  <c:v>50.442529989094872</c:v>
                </c:pt>
                <c:pt idx="4585">
                  <c:v>50.446358482337551</c:v>
                </c:pt>
                <c:pt idx="4586">
                  <c:v>50.44953128406366</c:v>
                </c:pt>
                <c:pt idx="4587">
                  <c:v>50.449215344376633</c:v>
                </c:pt>
                <c:pt idx="4588">
                  <c:v>50.451078666376119</c:v>
                </c:pt>
                <c:pt idx="4589">
                  <c:v>50.449673202614377</c:v>
                </c:pt>
                <c:pt idx="4590">
                  <c:v>50.445654541494228</c:v>
                </c:pt>
                <c:pt idx="4591">
                  <c:v>50.444686411149824</c:v>
                </c:pt>
                <c:pt idx="4592">
                  <c:v>50.441106030916615</c:v>
                </c:pt>
                <c:pt idx="4593">
                  <c:v>50.435350457117977</c:v>
                </c:pt>
                <c:pt idx="4594">
                  <c:v>50.427856365614801</c:v>
                </c:pt>
                <c:pt idx="4595">
                  <c:v>50.422106179286338</c:v>
                </c:pt>
                <c:pt idx="4596">
                  <c:v>50.41592342832282</c:v>
                </c:pt>
                <c:pt idx="4597">
                  <c:v>50.411265767725098</c:v>
                </c:pt>
                <c:pt idx="4598">
                  <c:v>50.413785605566424</c:v>
                </c:pt>
                <c:pt idx="4599">
                  <c:v>50.41804347826087</c:v>
                </c:pt>
                <c:pt idx="4600">
                  <c:v>50.421647467941753</c:v>
                </c:pt>
                <c:pt idx="4601">
                  <c:v>50.425684485006521</c:v>
                </c:pt>
                <c:pt idx="4602">
                  <c:v>50.426026504453617</c:v>
                </c:pt>
                <c:pt idx="4603">
                  <c:v>50.423544743701129</c:v>
                </c:pt>
                <c:pt idx="4604">
                  <c:v>50.421715526601517</c:v>
                </c:pt>
                <c:pt idx="4605">
                  <c:v>50.417498914459401</c:v>
                </c:pt>
                <c:pt idx="4606">
                  <c:v>50.414369437812027</c:v>
                </c:pt>
                <c:pt idx="4607">
                  <c:v>50.412109375</c:v>
                </c:pt>
                <c:pt idx="4608">
                  <c:v>50.407463658060315</c:v>
                </c:pt>
                <c:pt idx="4609">
                  <c:v>50.400867678958782</c:v>
                </c:pt>
                <c:pt idx="4610">
                  <c:v>50.401865105183255</c:v>
                </c:pt>
                <c:pt idx="4611">
                  <c:v>50.401127493495231</c:v>
                </c:pt>
                <c:pt idx="4612">
                  <c:v>50.400823758942117</c:v>
                </c:pt>
                <c:pt idx="4613">
                  <c:v>50.397702644126568</c:v>
                </c:pt>
                <c:pt idx="4614">
                  <c:v>50.392416034669559</c:v>
                </c:pt>
                <c:pt idx="4615">
                  <c:v>50.388431542461007</c:v>
                </c:pt>
                <c:pt idx="4616">
                  <c:v>50.38553173056097</c:v>
                </c:pt>
                <c:pt idx="4617">
                  <c:v>50.389562581203982</c:v>
                </c:pt>
                <c:pt idx="4618">
                  <c:v>50.392942195280362</c:v>
                </c:pt>
                <c:pt idx="4619">
                  <c:v>50.392857142857146</c:v>
                </c:pt>
                <c:pt idx="4620">
                  <c:v>50.389958883358581</c:v>
                </c:pt>
                <c:pt idx="4621">
                  <c:v>50.384898312418869</c:v>
                </c:pt>
                <c:pt idx="4622">
                  <c:v>50.386545533203545</c:v>
                </c:pt>
                <c:pt idx="4623">
                  <c:v>50.384948096885815</c:v>
                </c:pt>
                <c:pt idx="4624">
                  <c:v>50.385729729729732</c:v>
                </c:pt>
                <c:pt idx="4625">
                  <c:v>50.383484651967144</c:v>
                </c:pt>
                <c:pt idx="4626">
                  <c:v>50.381888912902525</c:v>
                </c:pt>
                <c:pt idx="4627">
                  <c:v>50.377700950734656</c:v>
                </c:pt>
                <c:pt idx="4628">
                  <c:v>50.376539209332471</c:v>
                </c:pt>
                <c:pt idx="4629">
                  <c:v>50.37278617710583</c:v>
                </c:pt>
                <c:pt idx="4630">
                  <c:v>50.371841934787305</c:v>
                </c:pt>
                <c:pt idx="4631">
                  <c:v>50.368307426597582</c:v>
                </c:pt>
                <c:pt idx="4632">
                  <c:v>50.367580401467734</c:v>
                </c:pt>
                <c:pt idx="4633">
                  <c:v>50.364264134656885</c:v>
                </c:pt>
                <c:pt idx="4634">
                  <c:v>50.35879180151025</c:v>
                </c:pt>
                <c:pt idx="4635">
                  <c:v>50.354616048317517</c:v>
                </c:pt>
                <c:pt idx="4636">
                  <c:v>50.348501186111712</c:v>
                </c:pt>
                <c:pt idx="4637">
                  <c:v>50.349288486416562</c:v>
                </c:pt>
                <c:pt idx="4638">
                  <c:v>50.347057555507654</c:v>
                </c:pt>
                <c:pt idx="4639">
                  <c:v>50.351508620689657</c:v>
                </c:pt>
                <c:pt idx="4640">
                  <c:v>50.352294764059472</c:v>
                </c:pt>
                <c:pt idx="4641">
                  <c:v>50.35006462731581</c:v>
                </c:pt>
                <c:pt idx="4642">
                  <c:v>50.354512168856346</c:v>
                </c:pt>
                <c:pt idx="4643">
                  <c:v>50.36024978466839</c:v>
                </c:pt>
                <c:pt idx="4644">
                  <c:v>50.362109795479007</c:v>
                </c:pt>
                <c:pt idx="4645">
                  <c:v>50.363753766681015</c:v>
                </c:pt>
                <c:pt idx="4646">
                  <c:v>50.362169141381536</c:v>
                </c:pt>
                <c:pt idx="4647">
                  <c:v>50.358003442340795</c:v>
                </c:pt>
                <c:pt idx="4648">
                  <c:v>50.351903635190361</c:v>
                </c:pt>
                <c:pt idx="4649">
                  <c:v>50.344301075268817</c:v>
                </c:pt>
                <c:pt idx="4650">
                  <c:v>50.335196731885617</c:v>
                </c:pt>
                <c:pt idx="4651">
                  <c:v>50.334909716251076</c:v>
                </c:pt>
                <c:pt idx="4652">
                  <c:v>50.334837739093061</c:v>
                </c:pt>
                <c:pt idx="4653">
                  <c:v>50.33841856467555</c:v>
                </c:pt>
                <c:pt idx="4654">
                  <c:v>50.338560687432867</c:v>
                </c:pt>
                <c:pt idx="4655">
                  <c:v>50.335910652920965</c:v>
                </c:pt>
                <c:pt idx="4656">
                  <c:v>50.339274210865362</c:v>
                </c:pt>
                <c:pt idx="4657">
                  <c:v>50.344139115500212</c:v>
                </c:pt>
                <c:pt idx="4658">
                  <c:v>50.348143378407386</c:v>
                </c:pt>
                <c:pt idx="4659">
                  <c:v>50.351502145922744</c:v>
                </c:pt>
                <c:pt idx="4660">
                  <c:v>50.351426732460844</c:v>
                </c:pt>
                <c:pt idx="4661">
                  <c:v>50.34856284856285</c:v>
                </c:pt>
                <c:pt idx="4662">
                  <c:v>50.349989277289296</c:v>
                </c:pt>
                <c:pt idx="4663">
                  <c:v>50.348413379073754</c:v>
                </c:pt>
                <c:pt idx="4664">
                  <c:v>50.344265809217575</c:v>
                </c:pt>
                <c:pt idx="4665">
                  <c:v>50.338191170167164</c:v>
                </c:pt>
                <c:pt idx="4666">
                  <c:v>50.333619027212343</c:v>
                </c:pt>
                <c:pt idx="4667">
                  <c:v>50.332047986289631</c:v>
                </c:pt>
                <c:pt idx="4668">
                  <c:v>50.334332833583211</c:v>
                </c:pt>
                <c:pt idx="4669">
                  <c:v>50.336402569593147</c:v>
                </c:pt>
                <c:pt idx="4670">
                  <c:v>50.338257332476985</c:v>
                </c:pt>
                <c:pt idx="4671">
                  <c:v>50.336900684931507</c:v>
                </c:pt>
                <c:pt idx="4672">
                  <c:v>50.332976674513162</c:v>
                </c:pt>
                <c:pt idx="4673">
                  <c:v>50.330124090714591</c:v>
                </c:pt>
                <c:pt idx="4674">
                  <c:v>50.328128342245989</c:v>
                </c:pt>
                <c:pt idx="4675">
                  <c:v>50.3286997433704</c:v>
                </c:pt>
                <c:pt idx="4676">
                  <c:v>50.326277528330124</c:v>
                </c:pt>
                <c:pt idx="4677">
                  <c:v>50.324497648567764</c:v>
                </c:pt>
                <c:pt idx="4678">
                  <c:v>50.327847830733063</c:v>
                </c:pt>
                <c:pt idx="4679">
                  <c:v>50.330769230769228</c:v>
                </c:pt>
                <c:pt idx="4680">
                  <c:v>50.335184789574875</c:v>
                </c:pt>
                <c:pt idx="4681">
                  <c:v>50.338957710380178</c:v>
                </c:pt>
                <c:pt idx="4682">
                  <c:v>50.344010249839847</c:v>
                </c:pt>
                <c:pt idx="4683">
                  <c:v>50.345217762596072</c:v>
                </c:pt>
                <c:pt idx="4684">
                  <c:v>50.34642475987193</c:v>
                </c:pt>
                <c:pt idx="4685">
                  <c:v>50.351045667947076</c:v>
                </c:pt>
                <c:pt idx="4686">
                  <c:v>50.355024535950498</c:v>
                </c:pt>
                <c:pt idx="4687">
                  <c:v>50.358361774744026</c:v>
                </c:pt>
                <c:pt idx="4688">
                  <c:v>50.361271059927489</c:v>
                </c:pt>
                <c:pt idx="4689">
                  <c:v>50.363752665245201</c:v>
                </c:pt>
                <c:pt idx="4690">
                  <c:v>50.366020038371346</c:v>
                </c:pt>
                <c:pt idx="4691">
                  <c:v>50.369991474850806</c:v>
                </c:pt>
                <c:pt idx="4692">
                  <c:v>50.373321968889833</c:v>
                </c:pt>
                <c:pt idx="4693">
                  <c:v>50.376224968044312</c:v>
                </c:pt>
                <c:pt idx="4694">
                  <c:v>50.378700745473907</c:v>
                </c:pt>
                <c:pt idx="4695">
                  <c:v>50.38096252129472</c:v>
                </c:pt>
                <c:pt idx="4696">
                  <c:v>50.384926548860975</c:v>
                </c:pt>
                <c:pt idx="4697">
                  <c:v>50.385270327799063</c:v>
                </c:pt>
                <c:pt idx="4698">
                  <c:v>50.38284741434348</c:v>
                </c:pt>
                <c:pt idx="4699">
                  <c:v>50.382978723404257</c:v>
                </c:pt>
                <c:pt idx="4700">
                  <c:v>50.385237183577964</c:v>
                </c:pt>
                <c:pt idx="4701">
                  <c:v>50.384304551254786</c:v>
                </c:pt>
                <c:pt idx="4702">
                  <c:v>50.385711248139486</c:v>
                </c:pt>
                <c:pt idx="4703">
                  <c:v>50.387117346938773</c:v>
                </c:pt>
                <c:pt idx="4704">
                  <c:v>50.390435706695008</c:v>
                </c:pt>
                <c:pt idx="4705">
                  <c:v>50.393327666808332</c:v>
                </c:pt>
                <c:pt idx="4706">
                  <c:v>50.397705544933075</c:v>
                </c:pt>
                <c:pt idx="4707">
                  <c:v>50.401444350042482</c:v>
                </c:pt>
                <c:pt idx="4708">
                  <c:v>50.401571458908471</c:v>
                </c:pt>
                <c:pt idx="4709">
                  <c:v>50.398938428874736</c:v>
                </c:pt>
                <c:pt idx="4710">
                  <c:v>50.398853746550628</c:v>
                </c:pt>
                <c:pt idx="4711">
                  <c:v>50.398344651952463</c:v>
                </c:pt>
                <c:pt idx="4712">
                  <c:v>50.39995756418417</c:v>
                </c:pt>
                <c:pt idx="4713">
                  <c:v>50.399660585490032</c:v>
                </c:pt>
                <c:pt idx="4714">
                  <c:v>50.397242841993638</c:v>
                </c:pt>
                <c:pt idx="4715">
                  <c:v>50.392493638676847</c:v>
                </c:pt>
                <c:pt idx="4716">
                  <c:v>50.394106423574307</c:v>
                </c:pt>
                <c:pt idx="4717">
                  <c:v>50.392539211530313</c:v>
                </c:pt>
                <c:pt idx="4718">
                  <c:v>50.391396482305574</c:v>
                </c:pt>
                <c:pt idx="4719">
                  <c:v>50.390677966101698</c:v>
                </c:pt>
                <c:pt idx="4720">
                  <c:v>50.39038339334887</c:v>
                </c:pt>
                <c:pt idx="4721">
                  <c:v>50.390300720033885</c:v>
                </c:pt>
                <c:pt idx="4722">
                  <c:v>50.394876138047849</c:v>
                </c:pt>
                <c:pt idx="4723">
                  <c:v>50.398814563928873</c:v>
                </c:pt>
                <c:pt idx="4724">
                  <c:v>50.402116402116405</c:v>
                </c:pt>
                <c:pt idx="4725">
                  <c:v>50.402031316123569</c:v>
                </c:pt>
                <c:pt idx="4726">
                  <c:v>50.402157816797121</c:v>
                </c:pt>
                <c:pt idx="4727">
                  <c:v>50.399534686971236</c:v>
                </c:pt>
                <c:pt idx="4728">
                  <c:v>50.394586593360117</c:v>
                </c:pt>
                <c:pt idx="4729">
                  <c:v>50.391754756871038</c:v>
                </c:pt>
                <c:pt idx="4730">
                  <c:v>50.38681039949271</c:v>
                </c:pt>
                <c:pt idx="4731">
                  <c:v>50.380177514792898</c:v>
                </c:pt>
                <c:pt idx="4732">
                  <c:v>50.372068455525039</c:v>
                </c:pt>
                <c:pt idx="4733">
                  <c:v>50.363117870722434</c:v>
                </c:pt>
                <c:pt idx="4734">
                  <c:v>50.354593453009507</c:v>
                </c:pt>
                <c:pt idx="4735">
                  <c:v>50.345650337837839</c:v>
                </c:pt>
                <c:pt idx="4736">
                  <c:v>50.337766518893815</c:v>
                </c:pt>
                <c:pt idx="4737">
                  <c:v>50.328830730265935</c:v>
                </c:pt>
                <c:pt idx="4738">
                  <c:v>50.327706267144968</c:v>
                </c:pt>
                <c:pt idx="4739">
                  <c:v>50.331434599156118</c:v>
                </c:pt>
                <c:pt idx="4740">
                  <c:v>50.332841172748367</c:v>
                </c:pt>
                <c:pt idx="4741">
                  <c:v>50.334247153099959</c:v>
                </c:pt>
                <c:pt idx="4742">
                  <c:v>50.335652540586125</c:v>
                </c:pt>
                <c:pt idx="4743">
                  <c:v>50.340430016863408</c:v>
                </c:pt>
                <c:pt idx="4744">
                  <c:v>50.341412012644888</c:v>
                </c:pt>
                <c:pt idx="4745">
                  <c:v>50.339443742098609</c:v>
                </c:pt>
                <c:pt idx="4746">
                  <c:v>50.340004213187278</c:v>
                </c:pt>
                <c:pt idx="4747">
                  <c:v>50.337615838247686</c:v>
                </c:pt>
                <c:pt idx="4748">
                  <c:v>50.335860181090759</c:v>
                </c:pt>
                <c:pt idx="4749">
                  <c:v>50.338105263157892</c:v>
                </c:pt>
                <c:pt idx="4750">
                  <c:v>50.343506630183121</c:v>
                </c:pt>
                <c:pt idx="4751">
                  <c:v>50.348063973063972</c:v>
                </c:pt>
                <c:pt idx="4752">
                  <c:v>50.351988217967602</c:v>
                </c:pt>
                <c:pt idx="4753">
                  <c:v>50.35527976440892</c:v>
                </c:pt>
                <c:pt idx="4754">
                  <c:v>50.358149316508936</c:v>
                </c:pt>
                <c:pt idx="4755">
                  <c:v>50.360597140454161</c:v>
                </c:pt>
                <c:pt idx="4756">
                  <c:v>50.366197183098592</c:v>
                </c:pt>
                <c:pt idx="4757">
                  <c:v>50.368011769651112</c:v>
                </c:pt>
                <c:pt idx="4758">
                  <c:v>50.369615465433917</c:v>
                </c:pt>
                <c:pt idx="4759">
                  <c:v>50.371008403361344</c:v>
                </c:pt>
                <c:pt idx="4760">
                  <c:v>50.369460197437512</c:v>
                </c:pt>
                <c:pt idx="4761">
                  <c:v>50.368332633347336</c:v>
                </c:pt>
                <c:pt idx="4762">
                  <c:v>50.364686122191898</c:v>
                </c:pt>
                <c:pt idx="4763">
                  <c:v>50.361880772460118</c:v>
                </c:pt>
                <c:pt idx="4764">
                  <c:v>50.356977964323193</c:v>
                </c:pt>
                <c:pt idx="4765">
                  <c:v>50.357742341586238</c:v>
                </c:pt>
                <c:pt idx="4766">
                  <c:v>50.361862806796729</c:v>
                </c:pt>
                <c:pt idx="4767">
                  <c:v>50.365352348993291</c:v>
                </c:pt>
                <c:pt idx="4768">
                  <c:v>50.368421052631582</c:v>
                </c:pt>
                <c:pt idx="4769">
                  <c:v>50.371069182389938</c:v>
                </c:pt>
                <c:pt idx="4770">
                  <c:v>50.375183399706557</c:v>
                </c:pt>
                <c:pt idx="4771">
                  <c:v>50.375733445096394</c:v>
                </c:pt>
                <c:pt idx="4772">
                  <c:v>50.376283260004193</c:v>
                </c:pt>
                <c:pt idx="4773">
                  <c:v>50.373900293255133</c:v>
                </c:pt>
                <c:pt idx="4774">
                  <c:v>50.378010471204192</c:v>
                </c:pt>
                <c:pt idx="4775">
                  <c:v>50.378559463986598</c:v>
                </c:pt>
                <c:pt idx="4776">
                  <c:v>50.382457609378271</c:v>
                </c:pt>
                <c:pt idx="4777">
                  <c:v>50.382796149016322</c:v>
                </c:pt>
                <c:pt idx="4778">
                  <c:v>50.381042059008159</c:v>
                </c:pt>
                <c:pt idx="4779">
                  <c:v>50.376987447698745</c:v>
                </c:pt>
                <c:pt idx="4780">
                  <c:v>50.37398033884125</c:v>
                </c:pt>
                <c:pt idx="4781">
                  <c:v>50.36888331242158</c:v>
                </c:pt>
                <c:pt idx="4782">
                  <c:v>50.365042860129627</c:v>
                </c:pt>
                <c:pt idx="4783">
                  <c:v>50.362249163879596</c:v>
                </c:pt>
                <c:pt idx="4784">
                  <c:v>50.358620689655176</c:v>
                </c:pt>
                <c:pt idx="4785">
                  <c:v>50.355829502716254</c:v>
                </c:pt>
                <c:pt idx="4786">
                  <c:v>50.35909755588051</c:v>
                </c:pt>
                <c:pt idx="4787">
                  <c:v>50.361946532999163</c:v>
                </c:pt>
                <c:pt idx="4788">
                  <c:v>50.361453330549175</c:v>
                </c:pt>
                <c:pt idx="4789">
                  <c:v>50.361169102296451</c:v>
                </c:pt>
                <c:pt idx="4790">
                  <c:v>50.365476935921521</c:v>
                </c:pt>
                <c:pt idx="4791">
                  <c:v>50.371035058430721</c:v>
                </c:pt>
                <c:pt idx="4792">
                  <c:v>50.375756311287297</c:v>
                </c:pt>
                <c:pt idx="4793">
                  <c:v>50.381518564872756</c:v>
                </c:pt>
                <c:pt idx="4794">
                  <c:v>50.386235662148074</c:v>
                </c:pt>
                <c:pt idx="4795">
                  <c:v>50.390116763969978</c:v>
                </c:pt>
                <c:pt idx="4796">
                  <c:v>50.390452366062121</c:v>
                </c:pt>
                <c:pt idx="4797">
                  <c:v>50.392872030012505</c:v>
                </c:pt>
                <c:pt idx="4798">
                  <c:v>50.39216503438216</c:v>
                </c:pt>
                <c:pt idx="4799">
                  <c:v>50.395208333333336</c:v>
                </c:pt>
                <c:pt idx="4800">
                  <c:v>50.401166423661735</c:v>
                </c:pt>
                <c:pt idx="4801">
                  <c:v>50.403165347771761</c:v>
                </c:pt>
                <c:pt idx="4802">
                  <c:v>50.406829065167607</c:v>
                </c:pt>
                <c:pt idx="4803">
                  <c:v>50.406952539550375</c:v>
                </c:pt>
                <c:pt idx="4804">
                  <c:v>50.409157127991676</c:v>
                </c:pt>
                <c:pt idx="4805">
                  <c:v>50.414481897627965</c:v>
                </c:pt>
                <c:pt idx="4806">
                  <c:v>50.418972332015812</c:v>
                </c:pt>
                <c:pt idx="4807">
                  <c:v>50.419925124792016</c:v>
                </c:pt>
                <c:pt idx="4808">
                  <c:v>50.417966313162822</c:v>
                </c:pt>
                <c:pt idx="4809">
                  <c:v>50.413721413721412</c:v>
                </c:pt>
                <c:pt idx="4810">
                  <c:v>50.407607565994596</c:v>
                </c:pt>
                <c:pt idx="4811">
                  <c:v>50.403782211138818</c:v>
                </c:pt>
                <c:pt idx="4812">
                  <c:v>50.398088510284644</c:v>
                </c:pt>
                <c:pt idx="4813">
                  <c:v>50.390735355213963</c:v>
                </c:pt>
                <c:pt idx="4814">
                  <c:v>50.380893042575288</c:v>
                </c:pt>
                <c:pt idx="4815">
                  <c:v>50.372093023255815</c:v>
                </c:pt>
                <c:pt idx="4816">
                  <c:v>50.367033423292504</c:v>
                </c:pt>
                <c:pt idx="4817">
                  <c:v>50.360315483603152</c:v>
                </c:pt>
                <c:pt idx="4818">
                  <c:v>50.356920522930068</c:v>
                </c:pt>
                <c:pt idx="4819">
                  <c:v>50.351452282157673</c:v>
                </c:pt>
                <c:pt idx="4820">
                  <c:v>50.351586807716238</c:v>
                </c:pt>
                <c:pt idx="4821">
                  <c:v>50.351928660306925</c:v>
                </c:pt>
                <c:pt idx="4822">
                  <c:v>50.349574953348537</c:v>
                </c:pt>
                <c:pt idx="4823">
                  <c:v>50.344941956882252</c:v>
                </c:pt>
                <c:pt idx="4824">
                  <c:v>50.341347150259068</c:v>
                </c:pt>
                <c:pt idx="4825">
                  <c:v>50.343762950683796</c:v>
                </c:pt>
                <c:pt idx="4826">
                  <c:v>50.343070229956496</c:v>
                </c:pt>
                <c:pt idx="4827">
                  <c:v>50.342792046396021</c:v>
                </c:pt>
                <c:pt idx="4828">
                  <c:v>50.339821909297989</c:v>
                </c:pt>
                <c:pt idx="4829">
                  <c:v>50.339544513457554</c:v>
                </c:pt>
                <c:pt idx="4830">
                  <c:v>50.336576278203268</c:v>
                </c:pt>
                <c:pt idx="4831">
                  <c:v>50.331539735099341</c:v>
                </c:pt>
                <c:pt idx="4832">
                  <c:v>50.327746741154563</c:v>
                </c:pt>
                <c:pt idx="4833">
                  <c:v>50.324989656599087</c:v>
                </c:pt>
                <c:pt idx="4834">
                  <c:v>50.324922440537748</c:v>
                </c:pt>
                <c:pt idx="4835">
                  <c:v>50.32692307692308</c:v>
                </c:pt>
                <c:pt idx="4836">
                  <c:v>50.325821790365929</c:v>
                </c:pt>
                <c:pt idx="4837">
                  <c:v>50.322240595287312</c:v>
                </c:pt>
                <c:pt idx="4838">
                  <c:v>50.316594337673074</c:v>
                </c:pt>
                <c:pt idx="4839">
                  <c:v>50.312190082644626</c:v>
                </c:pt>
                <c:pt idx="4840">
                  <c:v>50.310679611650485</c:v>
                </c:pt>
                <c:pt idx="4841">
                  <c:v>50.311441553077238</c:v>
                </c:pt>
                <c:pt idx="4842">
                  <c:v>50.314061532108198</c:v>
                </c:pt>
                <c:pt idx="4843">
                  <c:v>50.313377374071017</c:v>
                </c:pt>
                <c:pt idx="4844">
                  <c:v>50.310216718266254</c:v>
                </c:pt>
                <c:pt idx="4845">
                  <c:v>50.304993809327279</c:v>
                </c:pt>
                <c:pt idx="4846">
                  <c:v>50.298122550030946</c:v>
                </c:pt>
                <c:pt idx="4847">
                  <c:v>50.29476072607261</c:v>
                </c:pt>
                <c:pt idx="4848">
                  <c:v>50.289338007836669</c:v>
                </c:pt>
                <c:pt idx="4849">
                  <c:v>50.28226804123711</c:v>
                </c:pt>
                <c:pt idx="4850">
                  <c:v>50.273964131106986</c:v>
                </c:pt>
                <c:pt idx="4851">
                  <c:v>50.265251442704042</c:v>
                </c:pt>
                <c:pt idx="4852">
                  <c:v>50.256954461158045</c:v>
                </c:pt>
                <c:pt idx="4853">
                  <c:v>50.248248866913883</c:v>
                </c:pt>
                <c:pt idx="4854">
                  <c:v>50.248609680741502</c:v>
                </c:pt>
                <c:pt idx="4855">
                  <c:v>50.246293245469523</c:v>
                </c:pt>
                <c:pt idx="4856">
                  <c:v>50.241712991558572</c:v>
                </c:pt>
                <c:pt idx="4857">
                  <c:v>50.235282009057222</c:v>
                </c:pt>
                <c:pt idx="4858">
                  <c:v>50.227413047952254</c:v>
                </c:pt>
                <c:pt idx="4859">
                  <c:v>50.218724279835392</c:v>
                </c:pt>
                <c:pt idx="4860">
                  <c:v>50.219090722073645</c:v>
                </c:pt>
                <c:pt idx="4861">
                  <c:v>50.21678321678322</c:v>
                </c:pt>
                <c:pt idx="4862">
                  <c:v>50.212214682294878</c:v>
                </c:pt>
                <c:pt idx="4863">
                  <c:v>50.208675986842103</c:v>
                </c:pt>
                <c:pt idx="4864">
                  <c:v>50.203083247687566</c:v>
                </c:pt>
                <c:pt idx="4865">
                  <c:v>50.203041512535961</c:v>
                </c:pt>
                <c:pt idx="4866">
                  <c:v>50.205054448325455</c:v>
                </c:pt>
                <c:pt idx="4867">
                  <c:v>50.203985209531638</c:v>
                </c:pt>
                <c:pt idx="4868">
                  <c:v>50.207640172520023</c:v>
                </c:pt>
                <c:pt idx="4869">
                  <c:v>50.210677618069816</c:v>
                </c:pt>
                <c:pt idx="4870">
                  <c:v>50.210429070006157</c:v>
                </c:pt>
                <c:pt idx="4871">
                  <c:v>50.207512315270939</c:v>
                </c:pt>
                <c:pt idx="4872">
                  <c:v>50.202544633695872</c:v>
                </c:pt>
                <c:pt idx="4873">
                  <c:v>50.204554780467788</c:v>
                </c:pt>
                <c:pt idx="4874">
                  <c:v>50.206358974358977</c:v>
                </c:pt>
                <c:pt idx="4875">
                  <c:v>50.209803117309271</c:v>
                </c:pt>
                <c:pt idx="4876">
                  <c:v>50.214681156448634</c:v>
                </c:pt>
                <c:pt idx="4877">
                  <c:v>50.218737187371872</c:v>
                </c:pt>
                <c:pt idx="4878">
                  <c:v>50.222176675548269</c:v>
                </c:pt>
                <c:pt idx="4879">
                  <c:v>50.225204918032787</c:v>
                </c:pt>
                <c:pt idx="4880">
                  <c:v>50.229666052038517</c:v>
                </c:pt>
                <c:pt idx="4881">
                  <c:v>50.230643179024987</c:v>
                </c:pt>
                <c:pt idx="4882">
                  <c:v>50.231619905795618</c:v>
                </c:pt>
                <c:pt idx="4883">
                  <c:v>50.232596232596229</c:v>
                </c:pt>
                <c:pt idx="4884">
                  <c:v>50.23357215967247</c:v>
                </c:pt>
                <c:pt idx="4885">
                  <c:v>50.236389684813751</c:v>
                </c:pt>
                <c:pt idx="4886">
                  <c:v>50.240638428483734</c:v>
                </c:pt>
                <c:pt idx="4887">
                  <c:v>50.241407528641574</c:v>
                </c:pt>
                <c:pt idx="4888">
                  <c:v>50.244017181427694</c:v>
                </c:pt>
                <c:pt idx="4889">
                  <c:v>50.246216768916156</c:v>
                </c:pt>
                <c:pt idx="4890">
                  <c:v>50.248210999795546</c:v>
                </c:pt>
                <c:pt idx="4891">
                  <c:v>50.247138184791496</c:v>
                </c:pt>
                <c:pt idx="4892">
                  <c:v>50.248313917841813</c:v>
                </c:pt>
                <c:pt idx="4893">
                  <c:v>50.24785451573355</c:v>
                </c:pt>
                <c:pt idx="4894">
                  <c:v>50.249438202247191</c:v>
                </c:pt>
                <c:pt idx="4895">
                  <c:v>50.25408496732026</c:v>
                </c:pt>
                <c:pt idx="4896">
                  <c:v>50.256279354706962</c:v>
                </c:pt>
                <c:pt idx="4897">
                  <c:v>50.258268681094322</c:v>
                </c:pt>
                <c:pt idx="4898">
                  <c:v>50.263319044703003</c:v>
                </c:pt>
                <c:pt idx="4899">
                  <c:v>50.269387755102038</c:v>
                </c:pt>
                <c:pt idx="4900">
                  <c:v>50.271577229136909</c:v>
                </c:pt>
                <c:pt idx="4901">
                  <c:v>50.276825785393719</c:v>
                </c:pt>
                <c:pt idx="4902">
                  <c:v>50.281256373648787</c:v>
                </c:pt>
                <c:pt idx="4903">
                  <c:v>50.282218597063618</c:v>
                </c:pt>
                <c:pt idx="4904">
                  <c:v>50.283180428134557</c:v>
                </c:pt>
                <c:pt idx="4905">
                  <c:v>50.281288218507946</c:v>
                </c:pt>
                <c:pt idx="4906">
                  <c:v>50.280008151620137</c:v>
                </c:pt>
                <c:pt idx="4907">
                  <c:v>50.276283618581907</c:v>
                </c:pt>
                <c:pt idx="4908">
                  <c:v>50.274801385210836</c:v>
                </c:pt>
                <c:pt idx="4909">
                  <c:v>50.270875763747455</c:v>
                </c:pt>
                <c:pt idx="4910">
                  <c:v>50.265119120342092</c:v>
                </c:pt>
                <c:pt idx="4911">
                  <c:v>50.260789902280131</c:v>
                </c:pt>
                <c:pt idx="4912">
                  <c:v>50.257480154691635</c:v>
                </c:pt>
                <c:pt idx="4913">
                  <c:v>50.254985754985753</c:v>
                </c:pt>
                <c:pt idx="4914">
                  <c:v>50.25025432349949</c:v>
                </c:pt>
                <c:pt idx="4915">
                  <c:v>50.246745321399509</c:v>
                </c:pt>
                <c:pt idx="4916">
                  <c:v>50.241203986170426</c:v>
                </c:pt>
                <c:pt idx="4917">
                  <c:v>50.234038226921513</c:v>
                </c:pt>
                <c:pt idx="4918">
                  <c:v>50.225452327708886</c:v>
                </c:pt>
                <c:pt idx="4919">
                  <c:v>50.224390243902441</c:v>
                </c:pt>
                <c:pt idx="4920">
                  <c:v>50.223735013208696</c:v>
                </c:pt>
                <c:pt idx="4921">
                  <c:v>50.223486387647299</c:v>
                </c:pt>
                <c:pt idx="4922">
                  <c:v>50.2205971968312</c:v>
                </c:pt>
                <c:pt idx="4923">
                  <c:v>50.218521527213646</c:v>
                </c:pt>
                <c:pt idx="4924">
                  <c:v>50.218883248730961</c:v>
                </c:pt>
                <c:pt idx="4925">
                  <c:v>50.219447827852214</c:v>
                </c:pt>
                <c:pt idx="4926">
                  <c:v>50.21717069210473</c:v>
                </c:pt>
                <c:pt idx="4927">
                  <c:v>50.212662337662337</c:v>
                </c:pt>
                <c:pt idx="4928">
                  <c:v>50.209170217082573</c:v>
                </c:pt>
                <c:pt idx="4929">
                  <c:v>50.203651115618662</c:v>
                </c:pt>
                <c:pt idx="4930">
                  <c:v>50.203609815453255</c:v>
                </c:pt>
                <c:pt idx="4931">
                  <c:v>50.203771289537713</c:v>
                </c:pt>
                <c:pt idx="4932">
                  <c:v>50.201297384958444</c:v>
                </c:pt>
                <c:pt idx="4933">
                  <c:v>50.196595054722337</c:v>
                </c:pt>
                <c:pt idx="4934">
                  <c:v>50.190273556231006</c:v>
                </c:pt>
                <c:pt idx="4935">
                  <c:v>50.182536466774714</c:v>
                </c:pt>
                <c:pt idx="4936">
                  <c:v>50.173992303018025</c:v>
                </c:pt>
                <c:pt idx="4937">
                  <c:v>50.168691778047794</c:v>
                </c:pt>
                <c:pt idx="4938">
                  <c:v>50.16177363838834</c:v>
                </c:pt>
                <c:pt idx="4939">
                  <c:v>50.153643724696359</c:v>
                </c:pt>
                <c:pt idx="4940">
                  <c:v>50.145112325440195</c:v>
                </c:pt>
                <c:pt idx="4941">
                  <c:v>50.139821934439496</c:v>
                </c:pt>
                <c:pt idx="4942">
                  <c:v>50.132915233663766</c:v>
                </c:pt>
                <c:pt idx="4943">
                  <c:v>50.126011326860841</c:v>
                </c:pt>
                <c:pt idx="4944">
                  <c:v>50.117896865520727</c:v>
                </c:pt>
                <c:pt idx="4945">
                  <c:v>50.109381318236956</c:v>
                </c:pt>
                <c:pt idx="4946">
                  <c:v>50.10976349302608</c:v>
                </c:pt>
                <c:pt idx="4947">
                  <c:v>50.110347615198059</c:v>
                </c:pt>
                <c:pt idx="4948">
                  <c:v>50.112750050515253</c:v>
                </c:pt>
                <c:pt idx="4949">
                  <c:v>50.114949494949492</c:v>
                </c:pt>
                <c:pt idx="4950">
                  <c:v>50.114118359927289</c:v>
                </c:pt>
                <c:pt idx="4951">
                  <c:v>50.113691437802906</c:v>
                </c:pt>
                <c:pt idx="4952">
                  <c:v>50.110640016151827</c:v>
                </c:pt>
                <c:pt idx="4953">
                  <c:v>50.105571255551069</c:v>
                </c:pt>
                <c:pt idx="4954">
                  <c:v>50.101715438950556</c:v>
                </c:pt>
                <c:pt idx="4955">
                  <c:v>50.098870056497177</c:v>
                </c:pt>
                <c:pt idx="4956">
                  <c:v>50.098648376033893</c:v>
                </c:pt>
                <c:pt idx="4957">
                  <c:v>50.098628479225496</c:v>
                </c:pt>
                <c:pt idx="4958">
                  <c:v>50.098810244000809</c:v>
                </c:pt>
                <c:pt idx="4959">
                  <c:v>50.10100806451613</c:v>
                </c:pt>
                <c:pt idx="4960">
                  <c:v>50.103003426728485</c:v>
                </c:pt>
                <c:pt idx="4961">
                  <c:v>50.101975010076579</c:v>
                </c:pt>
                <c:pt idx="4962">
                  <c:v>50.103163409228287</c:v>
                </c:pt>
                <c:pt idx="4963">
                  <c:v>50.106164383561641</c:v>
                </c:pt>
                <c:pt idx="4964">
                  <c:v>50.108157099697884</c:v>
                </c:pt>
                <c:pt idx="4965">
                  <c:v>50.10712847362062</c:v>
                </c:pt>
                <c:pt idx="4966">
                  <c:v>50.103684316488824</c:v>
                </c:pt>
                <c:pt idx="4967">
                  <c:v>50.101046698872786</c:v>
                </c:pt>
                <c:pt idx="4968">
                  <c:v>50.104850070436704</c:v>
                </c:pt>
                <c:pt idx="4969">
                  <c:v>50.105231388329983</c:v>
                </c:pt>
                <c:pt idx="4970">
                  <c:v>50.102997384832022</c:v>
                </c:pt>
                <c:pt idx="4971">
                  <c:v>50.098551890587288</c:v>
                </c:pt>
                <c:pt idx="4972">
                  <c:v>50.09229841142168</c:v>
                </c:pt>
                <c:pt idx="4973">
                  <c:v>50.084640128669079</c:v>
                </c:pt>
                <c:pt idx="4974">
                  <c:v>50.076180904522616</c:v>
                </c:pt>
                <c:pt idx="4975">
                  <c:v>50.070940514469456</c:v>
                </c:pt>
                <c:pt idx="4976">
                  <c:v>50.071127185051239</c:v>
                </c:pt>
                <c:pt idx="4977">
                  <c:v>50.074728806749697</c:v>
                </c:pt>
                <c:pt idx="4978">
                  <c:v>50.074914641494274</c:v>
                </c:pt>
                <c:pt idx="4979">
                  <c:v>50.077108433734942</c:v>
                </c:pt>
                <c:pt idx="4980">
                  <c:v>50.076289901626183</c:v>
                </c:pt>
                <c:pt idx="4981">
                  <c:v>50.075873143315938</c:v>
                </c:pt>
                <c:pt idx="4982">
                  <c:v>50.072847682119203</c:v>
                </c:pt>
                <c:pt idx="4983">
                  <c:v>50.075642054574637</c:v>
                </c:pt>
                <c:pt idx="4984">
                  <c:v>50.075225677031092</c:v>
                </c:pt>
                <c:pt idx="4985">
                  <c:v>50.072202166064983</c:v>
                </c:pt>
                <c:pt idx="4986">
                  <c:v>50.067174654100661</c:v>
                </c:pt>
                <c:pt idx="4987">
                  <c:v>50.063352044907781</c:v>
                </c:pt>
                <c:pt idx="4988">
                  <c:v>50.060533172980556</c:v>
                </c:pt>
                <c:pt idx="4989">
                  <c:v>50.060320641282566</c:v>
                </c:pt>
                <c:pt idx="4990">
                  <c:v>50.057503506311363</c:v>
                </c:pt>
                <c:pt idx="4991">
                  <c:v>50.057291666666664</c:v>
                </c:pt>
                <c:pt idx="4992">
                  <c:v>50.054476266773484</c:v>
                </c:pt>
                <c:pt idx="4993">
                  <c:v>50.057468962755308</c:v>
                </c:pt>
                <c:pt idx="4994">
                  <c:v>50.057257257257255</c:v>
                </c:pt>
                <c:pt idx="4995">
                  <c:v>50.054443554843878</c:v>
                </c:pt>
                <c:pt idx="4996">
                  <c:v>50.04962977786672</c:v>
                </c:pt>
                <c:pt idx="4997">
                  <c:v>50.050220088035211</c:v>
                </c:pt>
                <c:pt idx="4998">
                  <c:v>50.048009601920384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3A-4A80-93B6-4BFF62B48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447871"/>
        <c:axId val="1539449535"/>
      </c:lineChart>
      <c:catAx>
        <c:axId val="153944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9449535"/>
        <c:crosses val="autoZero"/>
        <c:auto val="1"/>
        <c:lblAlgn val="ctr"/>
        <c:lblOffset val="100"/>
        <c:noMultiLvlLbl val="0"/>
      </c:catAx>
      <c:valAx>
        <c:axId val="15394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944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5</xdr:row>
      <xdr:rowOff>138112</xdr:rowOff>
    </xdr:from>
    <xdr:to>
      <xdr:col>23</xdr:col>
      <xdr:colOff>304800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CE76B-1BD6-47EB-A7B5-9E22226EF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00"/>
  <sheetViews>
    <sheetView tabSelected="1" workbookViewId="0">
      <selection activeCell="L5" sqref="L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80</v>
      </c>
      <c r="C2">
        <f>AVERAGE($A$2:A2)</f>
        <v>100</v>
      </c>
      <c r="D2">
        <f>AVERAGE($B$2:B2)</f>
        <v>80</v>
      </c>
    </row>
    <row r="3" spans="1:4" x14ac:dyDescent="0.25">
      <c r="A3">
        <v>100</v>
      </c>
      <c r="B3">
        <v>91</v>
      </c>
      <c r="C3">
        <f>AVERAGE($A$2:A3)</f>
        <v>100</v>
      </c>
      <c r="D3">
        <f>AVERAGE($B$2:B3)</f>
        <v>85.5</v>
      </c>
    </row>
    <row r="4" spans="1:4" x14ac:dyDescent="0.25">
      <c r="A4">
        <v>100</v>
      </c>
      <c r="B4">
        <v>100</v>
      </c>
      <c r="C4">
        <f>AVERAGE($A$2:A4)</f>
        <v>100</v>
      </c>
      <c r="D4">
        <f>AVERAGE($B$2:B4)</f>
        <v>90.333333333333329</v>
      </c>
    </row>
    <row r="5" spans="1:4" x14ac:dyDescent="0.25">
      <c r="A5">
        <v>83</v>
      </c>
      <c r="B5">
        <v>100</v>
      </c>
      <c r="C5">
        <f>AVERAGE($A$2:A5)</f>
        <v>95.75</v>
      </c>
      <c r="D5">
        <f>AVERAGE($B$2:B5)</f>
        <v>92.75</v>
      </c>
    </row>
    <row r="6" spans="1:4" x14ac:dyDescent="0.25">
      <c r="A6">
        <v>63</v>
      </c>
      <c r="B6">
        <v>100</v>
      </c>
      <c r="C6">
        <f>AVERAGE($A$2:A6)</f>
        <v>89.2</v>
      </c>
      <c r="D6">
        <f>AVERAGE($B$2:B6)</f>
        <v>94.2</v>
      </c>
    </row>
    <row r="7" spans="1:4" x14ac:dyDescent="0.25">
      <c r="A7">
        <v>47</v>
      </c>
      <c r="B7">
        <v>100</v>
      </c>
      <c r="C7">
        <f>AVERAGE($A$2:A7)</f>
        <v>82.166666666666671</v>
      </c>
      <c r="D7">
        <f>AVERAGE($B$2:B7)</f>
        <v>95.166666666666671</v>
      </c>
    </row>
    <row r="8" spans="1:4" x14ac:dyDescent="0.25">
      <c r="A8">
        <v>35</v>
      </c>
      <c r="B8">
        <v>100</v>
      </c>
      <c r="C8">
        <f>AVERAGE($A$2:A8)</f>
        <v>75.428571428571431</v>
      </c>
      <c r="D8">
        <f>AVERAGE($B$2:B8)</f>
        <v>95.857142857142861</v>
      </c>
    </row>
    <row r="9" spans="1:4" x14ac:dyDescent="0.25">
      <c r="A9">
        <v>48</v>
      </c>
      <c r="B9">
        <v>83</v>
      </c>
      <c r="C9">
        <f>AVERAGE($A$2:A9)</f>
        <v>72</v>
      </c>
      <c r="D9">
        <f>AVERAGE($B$2:B9)</f>
        <v>94.25</v>
      </c>
    </row>
    <row r="10" spans="1:4" x14ac:dyDescent="0.25">
      <c r="A10">
        <v>35</v>
      </c>
      <c r="B10">
        <v>86</v>
      </c>
      <c r="C10">
        <f>AVERAGE($A$2:A10)</f>
        <v>67.888888888888886</v>
      </c>
      <c r="D10">
        <f>AVERAGE($B$2:B10)</f>
        <v>93.333333333333329</v>
      </c>
    </row>
    <row r="11" spans="1:4" x14ac:dyDescent="0.25">
      <c r="A11">
        <v>25</v>
      </c>
      <c r="B11">
        <v>96</v>
      </c>
      <c r="C11">
        <f>AVERAGE($A$2:A11)</f>
        <v>63.6</v>
      </c>
      <c r="D11">
        <f>AVERAGE($B$2:B11)</f>
        <v>93.6</v>
      </c>
    </row>
    <row r="12" spans="1:4" x14ac:dyDescent="0.25">
      <c r="A12">
        <v>17</v>
      </c>
      <c r="B12">
        <v>100</v>
      </c>
      <c r="C12">
        <f>AVERAGE($A$2:A12)</f>
        <v>59.363636363636367</v>
      </c>
      <c r="D12">
        <f>AVERAGE($B$2:B12)</f>
        <v>94.181818181818187</v>
      </c>
    </row>
    <row r="13" spans="1:4" x14ac:dyDescent="0.25">
      <c r="A13">
        <v>31</v>
      </c>
      <c r="B13">
        <v>100</v>
      </c>
      <c r="C13">
        <f>AVERAGE($A$2:A13)</f>
        <v>57</v>
      </c>
      <c r="D13">
        <f>AVERAGE($B$2:B13)</f>
        <v>94.666666666666671</v>
      </c>
    </row>
    <row r="14" spans="1:4" x14ac:dyDescent="0.25">
      <c r="A14">
        <v>22</v>
      </c>
      <c r="B14">
        <v>92</v>
      </c>
      <c r="C14">
        <f>AVERAGE($A$2:A14)</f>
        <v>54.307692307692307</v>
      </c>
      <c r="D14">
        <f>AVERAGE($B$2:B14)</f>
        <v>94.461538461538467</v>
      </c>
    </row>
    <row r="15" spans="1:4" x14ac:dyDescent="0.25">
      <c r="A15">
        <v>54</v>
      </c>
      <c r="B15">
        <v>100</v>
      </c>
      <c r="C15">
        <f>AVERAGE($A$2:A15)</f>
        <v>54.285714285714285</v>
      </c>
      <c r="D15">
        <f>AVERAGE($B$2:B15)</f>
        <v>94.857142857142861</v>
      </c>
    </row>
    <row r="16" spans="1:4" x14ac:dyDescent="0.25">
      <c r="A16">
        <v>40</v>
      </c>
      <c r="B16">
        <v>100</v>
      </c>
      <c r="C16">
        <f>AVERAGE($A$2:A16)</f>
        <v>53.333333333333336</v>
      </c>
      <c r="D16">
        <f>AVERAGE($B$2:B16)</f>
        <v>95.2</v>
      </c>
    </row>
    <row r="17" spans="1:4" x14ac:dyDescent="0.25">
      <c r="A17">
        <v>29</v>
      </c>
      <c r="B17">
        <v>81</v>
      </c>
      <c r="C17">
        <f>AVERAGE($A$2:A17)</f>
        <v>51.8125</v>
      </c>
      <c r="D17">
        <f>AVERAGE($B$2:B17)</f>
        <v>94.3125</v>
      </c>
    </row>
    <row r="18" spans="1:4" x14ac:dyDescent="0.25">
      <c r="A18">
        <v>55</v>
      </c>
      <c r="B18">
        <v>85</v>
      </c>
      <c r="C18">
        <f>AVERAGE($A$2:A18)</f>
        <v>52</v>
      </c>
      <c r="D18">
        <f>AVERAGE($B$2:B18)</f>
        <v>93.764705882352942</v>
      </c>
    </row>
    <row r="19" spans="1:4" x14ac:dyDescent="0.25">
      <c r="A19">
        <v>47</v>
      </c>
      <c r="B19">
        <v>88</v>
      </c>
      <c r="C19">
        <f>AVERAGE($A$2:A19)</f>
        <v>51.722222222222221</v>
      </c>
      <c r="D19">
        <f>AVERAGE($B$2:B19)</f>
        <v>93.444444444444443</v>
      </c>
    </row>
    <row r="20" spans="1:4" x14ac:dyDescent="0.25">
      <c r="A20">
        <v>49</v>
      </c>
      <c r="B20">
        <v>90</v>
      </c>
      <c r="C20">
        <f>AVERAGE($A$2:A20)</f>
        <v>51.578947368421055</v>
      </c>
      <c r="D20">
        <f>AVERAGE($B$2:B20)</f>
        <v>93.263157894736835</v>
      </c>
    </row>
    <row r="21" spans="1:4" x14ac:dyDescent="0.25">
      <c r="A21">
        <v>36</v>
      </c>
      <c r="B21">
        <v>99</v>
      </c>
      <c r="C21">
        <f>AVERAGE($A$2:A21)</f>
        <v>50.8</v>
      </c>
      <c r="D21">
        <f>AVERAGE($B$2:B21)</f>
        <v>93.55</v>
      </c>
    </row>
    <row r="22" spans="1:4" x14ac:dyDescent="0.25">
      <c r="A22">
        <v>68</v>
      </c>
      <c r="B22">
        <v>100</v>
      </c>
      <c r="C22">
        <f>AVERAGE($A$2:A22)</f>
        <v>51.61904761904762</v>
      </c>
      <c r="D22">
        <f>AVERAGE($B$2:B22)</f>
        <v>93.857142857142861</v>
      </c>
    </row>
    <row r="23" spans="1:4" x14ac:dyDescent="0.25">
      <c r="A23">
        <v>51</v>
      </c>
      <c r="B23">
        <v>100</v>
      </c>
      <c r="C23">
        <f>AVERAGE($A$2:A23)</f>
        <v>51.590909090909093</v>
      </c>
      <c r="D23">
        <f>AVERAGE($B$2:B23)</f>
        <v>94.13636363636364</v>
      </c>
    </row>
    <row r="24" spans="1:4" x14ac:dyDescent="0.25">
      <c r="A24">
        <v>80</v>
      </c>
      <c r="B24">
        <v>94</v>
      </c>
      <c r="C24">
        <f>AVERAGE($A$2:A24)</f>
        <v>52.826086956521742</v>
      </c>
      <c r="D24">
        <f>AVERAGE($B$2:B24)</f>
        <v>94.130434782608702</v>
      </c>
    </row>
    <row r="25" spans="1:4" x14ac:dyDescent="0.25">
      <c r="A25">
        <v>84</v>
      </c>
      <c r="B25">
        <v>100</v>
      </c>
      <c r="C25">
        <f>AVERAGE($A$2:A25)</f>
        <v>54.125</v>
      </c>
      <c r="D25">
        <f>AVERAGE($B$2:B25)</f>
        <v>94.375</v>
      </c>
    </row>
    <row r="26" spans="1:4" x14ac:dyDescent="0.25">
      <c r="A26">
        <v>94</v>
      </c>
      <c r="B26">
        <v>100</v>
      </c>
      <c r="C26">
        <f>AVERAGE($A$2:A26)</f>
        <v>55.72</v>
      </c>
      <c r="D26">
        <f>AVERAGE($B$2:B26)</f>
        <v>94.6</v>
      </c>
    </row>
    <row r="27" spans="1:4" x14ac:dyDescent="0.25">
      <c r="A27">
        <v>72</v>
      </c>
      <c r="B27">
        <v>100</v>
      </c>
      <c r="C27">
        <f>AVERAGE($A$2:A27)</f>
        <v>56.346153846153847</v>
      </c>
      <c r="D27">
        <f>AVERAGE($B$2:B27)</f>
        <v>94.807692307692307</v>
      </c>
    </row>
    <row r="28" spans="1:4" x14ac:dyDescent="0.25">
      <c r="A28">
        <v>55</v>
      </c>
      <c r="B28">
        <v>100</v>
      </c>
      <c r="C28">
        <f>AVERAGE($A$2:A28)</f>
        <v>56.296296296296298</v>
      </c>
      <c r="D28">
        <f>AVERAGE($B$2:B28)</f>
        <v>95</v>
      </c>
    </row>
    <row r="29" spans="1:4" x14ac:dyDescent="0.25">
      <c r="A29">
        <v>55</v>
      </c>
      <c r="B29">
        <v>100</v>
      </c>
      <c r="C29">
        <f>AVERAGE($A$2:A29)</f>
        <v>56.25</v>
      </c>
      <c r="D29">
        <f>AVERAGE($B$2:B29)</f>
        <v>95.178571428571431</v>
      </c>
    </row>
    <row r="30" spans="1:4" x14ac:dyDescent="0.25">
      <c r="A30">
        <v>41</v>
      </c>
      <c r="B30">
        <v>100</v>
      </c>
      <c r="C30">
        <f>AVERAGE($A$2:A30)</f>
        <v>55.724137931034484</v>
      </c>
      <c r="D30">
        <f>AVERAGE($B$2:B30)</f>
        <v>95.34482758620689</v>
      </c>
    </row>
    <row r="31" spans="1:4" x14ac:dyDescent="0.25">
      <c r="A31">
        <v>44</v>
      </c>
      <c r="B31">
        <v>93</v>
      </c>
      <c r="C31">
        <f>AVERAGE($A$2:A31)</f>
        <v>55.333333333333336</v>
      </c>
      <c r="D31">
        <f>AVERAGE($B$2:B31)</f>
        <v>95.266666666666666</v>
      </c>
    </row>
    <row r="32" spans="1:4" x14ac:dyDescent="0.25">
      <c r="A32">
        <v>67</v>
      </c>
      <c r="B32">
        <v>85</v>
      </c>
      <c r="C32">
        <f>AVERAGE($A$2:A32)</f>
        <v>55.70967741935484</v>
      </c>
      <c r="D32">
        <f>AVERAGE($B$2:B32)</f>
        <v>94.935483870967744</v>
      </c>
    </row>
    <row r="33" spans="1:4" x14ac:dyDescent="0.25">
      <c r="A33">
        <v>51</v>
      </c>
      <c r="B33">
        <v>71</v>
      </c>
      <c r="C33">
        <f>AVERAGE($A$2:A33)</f>
        <v>55.5625</v>
      </c>
      <c r="D33">
        <f>AVERAGE($B$2:B33)</f>
        <v>94.1875</v>
      </c>
    </row>
    <row r="34" spans="1:4" x14ac:dyDescent="0.25">
      <c r="A34">
        <v>77</v>
      </c>
      <c r="B34">
        <v>77</v>
      </c>
      <c r="C34">
        <f>AVERAGE($A$2:A34)</f>
        <v>56.212121212121211</v>
      </c>
      <c r="D34">
        <f>AVERAGE($B$2:B34)</f>
        <v>93.666666666666671</v>
      </c>
    </row>
    <row r="35" spans="1:4" x14ac:dyDescent="0.25">
      <c r="A35">
        <v>73</v>
      </c>
      <c r="B35">
        <v>77</v>
      </c>
      <c r="C35">
        <f>AVERAGE($A$2:A35)</f>
        <v>56.705882352941174</v>
      </c>
      <c r="D35">
        <f>AVERAGE($B$2:B35)</f>
        <v>93.17647058823529</v>
      </c>
    </row>
    <row r="36" spans="1:4" x14ac:dyDescent="0.25">
      <c r="A36">
        <v>97</v>
      </c>
      <c r="B36">
        <v>100</v>
      </c>
      <c r="C36">
        <f>AVERAGE($A$2:A36)</f>
        <v>57.857142857142854</v>
      </c>
      <c r="D36">
        <f>AVERAGE($B$2:B36)</f>
        <v>93.371428571428567</v>
      </c>
    </row>
    <row r="37" spans="1:4" x14ac:dyDescent="0.25">
      <c r="A37">
        <v>100</v>
      </c>
      <c r="B37">
        <v>100</v>
      </c>
      <c r="C37">
        <f>AVERAGE($A$2:A37)</f>
        <v>59.027777777777779</v>
      </c>
      <c r="D37">
        <f>AVERAGE($B$2:B37)</f>
        <v>93.555555555555557</v>
      </c>
    </row>
    <row r="38" spans="1:4" x14ac:dyDescent="0.25">
      <c r="A38">
        <v>84</v>
      </c>
      <c r="B38">
        <v>100</v>
      </c>
      <c r="C38">
        <f>AVERAGE($A$2:A38)</f>
        <v>59.702702702702702</v>
      </c>
      <c r="D38">
        <f>AVERAGE($B$2:B38)</f>
        <v>93.729729729729726</v>
      </c>
    </row>
    <row r="39" spans="1:4" x14ac:dyDescent="0.25">
      <c r="A39">
        <v>78</v>
      </c>
      <c r="B39">
        <v>98</v>
      </c>
      <c r="C39">
        <f>AVERAGE($A$2:A39)</f>
        <v>60.184210526315788</v>
      </c>
      <c r="D39">
        <f>AVERAGE($B$2:B39)</f>
        <v>93.84210526315789</v>
      </c>
    </row>
    <row r="40" spans="1:4" x14ac:dyDescent="0.25">
      <c r="A40">
        <v>59</v>
      </c>
      <c r="B40">
        <v>100</v>
      </c>
      <c r="C40">
        <f>AVERAGE($A$2:A40)</f>
        <v>60.153846153846153</v>
      </c>
      <c r="D40">
        <f>AVERAGE($B$2:B40)</f>
        <v>94</v>
      </c>
    </row>
    <row r="41" spans="1:4" x14ac:dyDescent="0.25">
      <c r="A41">
        <v>86</v>
      </c>
      <c r="B41">
        <v>100</v>
      </c>
      <c r="C41">
        <f>AVERAGE($A$2:A41)</f>
        <v>60.8</v>
      </c>
      <c r="D41">
        <f>AVERAGE($B$2:B41)</f>
        <v>94.15</v>
      </c>
    </row>
    <row r="42" spans="1:4" x14ac:dyDescent="0.25">
      <c r="A42">
        <v>88</v>
      </c>
      <c r="B42">
        <v>100</v>
      </c>
      <c r="C42">
        <f>AVERAGE($A$2:A42)</f>
        <v>61.463414634146339</v>
      </c>
      <c r="D42">
        <f>AVERAGE($B$2:B42)</f>
        <v>94.292682926829272</v>
      </c>
    </row>
    <row r="43" spans="1:4" x14ac:dyDescent="0.25">
      <c r="A43">
        <v>100</v>
      </c>
      <c r="B43">
        <v>100</v>
      </c>
      <c r="C43">
        <f>AVERAGE($A$2:A43)</f>
        <v>62.38095238095238</v>
      </c>
      <c r="D43">
        <f>AVERAGE($B$2:B43)</f>
        <v>94.428571428571431</v>
      </c>
    </row>
    <row r="44" spans="1:4" x14ac:dyDescent="0.25">
      <c r="A44">
        <v>100</v>
      </c>
      <c r="B44">
        <v>100</v>
      </c>
      <c r="C44">
        <f>AVERAGE($A$2:A44)</f>
        <v>63.255813953488371</v>
      </c>
      <c r="D44">
        <f>AVERAGE($B$2:B44)</f>
        <v>94.558139534883722</v>
      </c>
    </row>
    <row r="45" spans="1:4" x14ac:dyDescent="0.25">
      <c r="A45">
        <v>94</v>
      </c>
      <c r="B45">
        <v>100</v>
      </c>
      <c r="C45">
        <f>AVERAGE($A$2:A45)</f>
        <v>63.954545454545453</v>
      </c>
      <c r="D45">
        <f>AVERAGE($B$2:B45)</f>
        <v>94.681818181818187</v>
      </c>
    </row>
    <row r="46" spans="1:4" x14ac:dyDescent="0.25">
      <c r="A46">
        <v>100</v>
      </c>
      <c r="B46">
        <v>100</v>
      </c>
      <c r="C46">
        <f>AVERAGE($A$2:A46)</f>
        <v>64.75555555555556</v>
      </c>
      <c r="D46">
        <f>AVERAGE($B$2:B46)</f>
        <v>94.8</v>
      </c>
    </row>
    <row r="47" spans="1:4" x14ac:dyDescent="0.25">
      <c r="A47">
        <v>79</v>
      </c>
      <c r="B47">
        <v>100</v>
      </c>
      <c r="C47">
        <f>AVERAGE($A$2:A47)</f>
        <v>65.065217391304344</v>
      </c>
      <c r="D47">
        <f>AVERAGE($B$2:B47)</f>
        <v>94.913043478260875</v>
      </c>
    </row>
    <row r="48" spans="1:4" x14ac:dyDescent="0.25">
      <c r="A48">
        <v>100</v>
      </c>
      <c r="B48">
        <v>100</v>
      </c>
      <c r="C48">
        <f>AVERAGE($A$2:A48)</f>
        <v>65.808510638297875</v>
      </c>
      <c r="D48">
        <f>AVERAGE($B$2:B48)</f>
        <v>95.021276595744681</v>
      </c>
    </row>
    <row r="49" spans="1:4" x14ac:dyDescent="0.25">
      <c r="A49">
        <v>100</v>
      </c>
      <c r="B49">
        <v>100</v>
      </c>
      <c r="C49">
        <f>AVERAGE($A$2:A49)</f>
        <v>66.520833333333329</v>
      </c>
      <c r="D49">
        <f>AVERAGE($B$2:B49)</f>
        <v>95.125</v>
      </c>
    </row>
    <row r="50" spans="1:4" x14ac:dyDescent="0.25">
      <c r="A50">
        <v>91</v>
      </c>
      <c r="B50">
        <v>100</v>
      </c>
      <c r="C50">
        <f>AVERAGE($A$2:A50)</f>
        <v>67.020408163265301</v>
      </c>
      <c r="D50">
        <f>AVERAGE($B$2:B50)</f>
        <v>95.224489795918373</v>
      </c>
    </row>
    <row r="51" spans="1:4" x14ac:dyDescent="0.25">
      <c r="A51">
        <v>70</v>
      </c>
      <c r="B51">
        <v>96</v>
      </c>
      <c r="C51">
        <f>AVERAGE($A$2:A51)</f>
        <v>67.08</v>
      </c>
      <c r="D51">
        <f>AVERAGE($B$2:B51)</f>
        <v>95.24</v>
      </c>
    </row>
    <row r="52" spans="1:4" x14ac:dyDescent="0.25">
      <c r="A52">
        <v>88</v>
      </c>
      <c r="B52">
        <v>100</v>
      </c>
      <c r="C52">
        <f>AVERAGE($A$2:A52)</f>
        <v>67.490196078431367</v>
      </c>
      <c r="D52">
        <f>AVERAGE($B$2:B52)</f>
        <v>95.333333333333329</v>
      </c>
    </row>
    <row r="53" spans="1:4" x14ac:dyDescent="0.25">
      <c r="A53">
        <v>67</v>
      </c>
      <c r="B53">
        <v>100</v>
      </c>
      <c r="C53">
        <f>AVERAGE($A$2:A53)</f>
        <v>67.480769230769226</v>
      </c>
      <c r="D53">
        <f>AVERAGE($B$2:B53)</f>
        <v>95.42307692307692</v>
      </c>
    </row>
    <row r="54" spans="1:4" x14ac:dyDescent="0.25">
      <c r="A54">
        <v>81</v>
      </c>
      <c r="B54">
        <v>100</v>
      </c>
      <c r="C54">
        <f>AVERAGE($A$2:A54)</f>
        <v>67.735849056603769</v>
      </c>
      <c r="D54">
        <f>AVERAGE($B$2:B54)</f>
        <v>95.509433962264154</v>
      </c>
    </row>
    <row r="55" spans="1:4" x14ac:dyDescent="0.25">
      <c r="A55">
        <v>100</v>
      </c>
      <c r="B55">
        <v>100</v>
      </c>
      <c r="C55">
        <f>AVERAGE($A$2:A55)</f>
        <v>68.333333333333329</v>
      </c>
      <c r="D55">
        <f>AVERAGE($B$2:B55)</f>
        <v>95.592592592592595</v>
      </c>
    </row>
    <row r="56" spans="1:4" x14ac:dyDescent="0.25">
      <c r="A56">
        <v>78</v>
      </c>
      <c r="B56">
        <v>89</v>
      </c>
      <c r="C56">
        <f>AVERAGE($A$2:A56)</f>
        <v>68.509090909090915</v>
      </c>
      <c r="D56">
        <f>AVERAGE($B$2:B56)</f>
        <v>95.472727272727269</v>
      </c>
    </row>
    <row r="57" spans="1:4" x14ac:dyDescent="0.25">
      <c r="A57">
        <v>59</v>
      </c>
      <c r="B57">
        <v>100</v>
      </c>
      <c r="C57">
        <f>AVERAGE($A$2:A57)</f>
        <v>68.339285714285708</v>
      </c>
      <c r="D57">
        <f>AVERAGE($B$2:B57)</f>
        <v>95.553571428571431</v>
      </c>
    </row>
    <row r="58" spans="1:4" x14ac:dyDescent="0.25">
      <c r="A58">
        <v>44</v>
      </c>
      <c r="B58">
        <v>83</v>
      </c>
      <c r="C58">
        <f>AVERAGE($A$2:A58)</f>
        <v>67.912280701754383</v>
      </c>
      <c r="D58">
        <f>AVERAGE($B$2:B58)</f>
        <v>95.333333333333329</v>
      </c>
    </row>
    <row r="59" spans="1:4" x14ac:dyDescent="0.25">
      <c r="A59">
        <v>71</v>
      </c>
      <c r="B59">
        <v>100</v>
      </c>
      <c r="C59">
        <f>AVERAGE($A$2:A59)</f>
        <v>67.965517241379317</v>
      </c>
      <c r="D59">
        <f>AVERAGE($B$2:B59)</f>
        <v>95.41379310344827</v>
      </c>
    </row>
    <row r="60" spans="1:4" x14ac:dyDescent="0.25">
      <c r="A60">
        <v>77</v>
      </c>
      <c r="B60">
        <v>100</v>
      </c>
      <c r="C60">
        <f>AVERAGE($A$2:A60)</f>
        <v>68.118644067796609</v>
      </c>
      <c r="D60">
        <f>AVERAGE($B$2:B60)</f>
        <v>95.491525423728817</v>
      </c>
    </row>
    <row r="61" spans="1:4" x14ac:dyDescent="0.25">
      <c r="A61">
        <v>75</v>
      </c>
      <c r="B61">
        <v>95</v>
      </c>
      <c r="C61">
        <f>AVERAGE($A$2:A61)</f>
        <v>68.233333333333334</v>
      </c>
      <c r="D61">
        <f>AVERAGE($B$2:B61)</f>
        <v>95.483333333333334</v>
      </c>
    </row>
    <row r="62" spans="1:4" x14ac:dyDescent="0.25">
      <c r="A62">
        <v>71</v>
      </c>
      <c r="B62">
        <v>73</v>
      </c>
      <c r="C62">
        <f>AVERAGE($A$2:A62)</f>
        <v>68.278688524590166</v>
      </c>
      <c r="D62">
        <f>AVERAGE($B$2:B62)</f>
        <v>95.114754098360649</v>
      </c>
    </row>
    <row r="63" spans="1:4" x14ac:dyDescent="0.25">
      <c r="A63">
        <v>96</v>
      </c>
      <c r="B63">
        <v>97</v>
      </c>
      <c r="C63">
        <f>AVERAGE($A$2:A63)</f>
        <v>68.725806451612897</v>
      </c>
      <c r="D63">
        <f>AVERAGE($B$2:B63)</f>
        <v>95.145161290322577</v>
      </c>
    </row>
    <row r="64" spans="1:4" x14ac:dyDescent="0.25">
      <c r="A64">
        <v>74</v>
      </c>
      <c r="B64">
        <v>100</v>
      </c>
      <c r="C64">
        <f>AVERAGE($A$2:A64)</f>
        <v>68.80952380952381</v>
      </c>
      <c r="D64">
        <f>AVERAGE($B$2:B64)</f>
        <v>95.222222222222229</v>
      </c>
    </row>
    <row r="65" spans="1:4" x14ac:dyDescent="0.25">
      <c r="A65">
        <v>98</v>
      </c>
      <c r="B65">
        <v>91</v>
      </c>
      <c r="C65">
        <f>AVERAGE($A$2:A65)</f>
        <v>69.265625</v>
      </c>
      <c r="D65">
        <f>AVERAGE($B$2:B65)</f>
        <v>95.15625</v>
      </c>
    </row>
    <row r="66" spans="1:4" x14ac:dyDescent="0.25">
      <c r="A66">
        <v>86</v>
      </c>
      <c r="B66">
        <v>100</v>
      </c>
      <c r="C66">
        <f>AVERAGE($A$2:A66)</f>
        <v>69.523076923076928</v>
      </c>
      <c r="D66">
        <f>AVERAGE($B$2:B66)</f>
        <v>95.230769230769226</v>
      </c>
    </row>
    <row r="67" spans="1:4" x14ac:dyDescent="0.25">
      <c r="A67">
        <v>66</v>
      </c>
      <c r="B67">
        <v>81</v>
      </c>
      <c r="C67">
        <f>AVERAGE($A$2:A67)</f>
        <v>69.469696969696969</v>
      </c>
      <c r="D67">
        <f>AVERAGE($B$2:B67)</f>
        <v>95.015151515151516</v>
      </c>
    </row>
    <row r="68" spans="1:4" x14ac:dyDescent="0.25">
      <c r="A68">
        <v>64</v>
      </c>
      <c r="B68">
        <v>100</v>
      </c>
      <c r="C68">
        <f>AVERAGE($A$2:A68)</f>
        <v>69.388059701492537</v>
      </c>
      <c r="D68">
        <f>AVERAGE($B$2:B68)</f>
        <v>95.089552238805965</v>
      </c>
    </row>
    <row r="69" spans="1:4" x14ac:dyDescent="0.25">
      <c r="A69">
        <v>48</v>
      </c>
      <c r="B69">
        <v>80</v>
      </c>
      <c r="C69">
        <f>AVERAGE($A$2:A69)</f>
        <v>69.07352941176471</v>
      </c>
      <c r="D69">
        <f>AVERAGE($B$2:B69)</f>
        <v>94.867647058823536</v>
      </c>
    </row>
    <row r="70" spans="1:4" x14ac:dyDescent="0.25">
      <c r="A70">
        <v>77</v>
      </c>
      <c r="B70">
        <v>61</v>
      </c>
      <c r="C70">
        <f>AVERAGE($A$2:A70)</f>
        <v>69.188405797101453</v>
      </c>
      <c r="D70">
        <f>AVERAGE($B$2:B70)</f>
        <v>94.376811594202906</v>
      </c>
    </row>
    <row r="71" spans="1:4" x14ac:dyDescent="0.25">
      <c r="A71">
        <v>73</v>
      </c>
      <c r="B71">
        <v>46</v>
      </c>
      <c r="C71">
        <f>AVERAGE($A$2:A71)</f>
        <v>69.242857142857147</v>
      </c>
      <c r="D71">
        <f>AVERAGE($B$2:B71)</f>
        <v>93.685714285714283</v>
      </c>
    </row>
    <row r="72" spans="1:4" x14ac:dyDescent="0.25">
      <c r="A72">
        <v>78</v>
      </c>
      <c r="B72">
        <v>57</v>
      </c>
      <c r="C72">
        <f>AVERAGE($A$2:A72)</f>
        <v>69.366197183098592</v>
      </c>
      <c r="D72">
        <f>AVERAGE($B$2:B72)</f>
        <v>93.16901408450704</v>
      </c>
    </row>
    <row r="73" spans="1:4" x14ac:dyDescent="0.25">
      <c r="A73">
        <v>59</v>
      </c>
      <c r="B73">
        <v>43</v>
      </c>
      <c r="C73">
        <f>AVERAGE($A$2:A73)</f>
        <v>69.222222222222229</v>
      </c>
      <c r="D73">
        <f>AVERAGE($B$2:B73)</f>
        <v>92.472222222222229</v>
      </c>
    </row>
    <row r="74" spans="1:4" x14ac:dyDescent="0.25">
      <c r="A74">
        <v>44</v>
      </c>
      <c r="B74">
        <v>73</v>
      </c>
      <c r="C74">
        <f>AVERAGE($A$2:A74)</f>
        <v>68.876712328767127</v>
      </c>
      <c r="D74">
        <f>AVERAGE($B$2:B74)</f>
        <v>92.205479452054789</v>
      </c>
    </row>
    <row r="75" spans="1:4" x14ac:dyDescent="0.25">
      <c r="A75">
        <v>71</v>
      </c>
      <c r="B75">
        <v>55</v>
      </c>
      <c r="C75">
        <f>AVERAGE($A$2:A75)</f>
        <v>68.905405405405403</v>
      </c>
      <c r="D75">
        <f>AVERAGE($B$2:B75)</f>
        <v>91.702702702702709</v>
      </c>
    </row>
    <row r="76" spans="1:4" x14ac:dyDescent="0.25">
      <c r="A76">
        <v>93</v>
      </c>
      <c r="B76">
        <v>55</v>
      </c>
      <c r="C76">
        <f>AVERAGE($A$2:A76)</f>
        <v>69.226666666666674</v>
      </c>
      <c r="D76">
        <f>AVERAGE($B$2:B76)</f>
        <v>91.213333333333338</v>
      </c>
    </row>
    <row r="77" spans="1:4" x14ac:dyDescent="0.25">
      <c r="A77">
        <v>71</v>
      </c>
      <c r="B77">
        <v>41</v>
      </c>
      <c r="C77">
        <f>AVERAGE($A$2:A77)</f>
        <v>69.25</v>
      </c>
      <c r="D77">
        <f>AVERAGE($B$2:B77)</f>
        <v>90.55263157894737</v>
      </c>
    </row>
    <row r="78" spans="1:4" x14ac:dyDescent="0.25">
      <c r="A78">
        <v>92</v>
      </c>
      <c r="B78">
        <v>72</v>
      </c>
      <c r="C78">
        <f>AVERAGE($A$2:A78)</f>
        <v>69.545454545454547</v>
      </c>
      <c r="D78">
        <f>AVERAGE($B$2:B78)</f>
        <v>90.311688311688314</v>
      </c>
    </row>
    <row r="79" spans="1:4" x14ac:dyDescent="0.25">
      <c r="A79">
        <v>100</v>
      </c>
      <c r="B79">
        <v>81</v>
      </c>
      <c r="C79">
        <f>AVERAGE($A$2:A79)</f>
        <v>69.935897435897431</v>
      </c>
      <c r="D79">
        <f>AVERAGE($B$2:B79)</f>
        <v>90.192307692307693</v>
      </c>
    </row>
    <row r="80" spans="1:4" x14ac:dyDescent="0.25">
      <c r="A80">
        <v>87</v>
      </c>
      <c r="B80">
        <v>62</v>
      </c>
      <c r="C80">
        <f>AVERAGE($A$2:A80)</f>
        <v>70.151898734177209</v>
      </c>
      <c r="D80">
        <f>AVERAGE($B$2:B80)</f>
        <v>89.835443037974684</v>
      </c>
    </row>
    <row r="81" spans="1:4" x14ac:dyDescent="0.25">
      <c r="A81">
        <v>81</v>
      </c>
      <c r="B81">
        <v>89</v>
      </c>
      <c r="C81">
        <f>AVERAGE($A$2:A81)</f>
        <v>70.287499999999994</v>
      </c>
      <c r="D81">
        <f>AVERAGE($B$2:B81)</f>
        <v>89.825000000000003</v>
      </c>
    </row>
    <row r="82" spans="1:4" x14ac:dyDescent="0.25">
      <c r="A82">
        <v>85</v>
      </c>
      <c r="B82">
        <v>100</v>
      </c>
      <c r="C82">
        <f>AVERAGE($A$2:A82)</f>
        <v>70.46913580246914</v>
      </c>
      <c r="D82">
        <f>AVERAGE($B$2:B82)</f>
        <v>89.950617283950621</v>
      </c>
    </row>
    <row r="83" spans="1:4" x14ac:dyDescent="0.25">
      <c r="A83">
        <v>65</v>
      </c>
      <c r="B83">
        <v>100</v>
      </c>
      <c r="C83">
        <f>AVERAGE($A$2:A83)</f>
        <v>70.402439024390247</v>
      </c>
      <c r="D83">
        <f>AVERAGE($B$2:B83)</f>
        <v>90.073170731707322</v>
      </c>
    </row>
    <row r="84" spans="1:4" x14ac:dyDescent="0.25">
      <c r="A84">
        <v>79</v>
      </c>
      <c r="B84">
        <v>97</v>
      </c>
      <c r="C84">
        <f>AVERAGE($A$2:A84)</f>
        <v>70.506024096385545</v>
      </c>
      <c r="D84">
        <f>AVERAGE($B$2:B84)</f>
        <v>90.156626506024097</v>
      </c>
    </row>
    <row r="85" spans="1:4" x14ac:dyDescent="0.25">
      <c r="A85">
        <v>95</v>
      </c>
      <c r="B85">
        <v>75</v>
      </c>
      <c r="C85">
        <f>AVERAGE($A$2:A85)</f>
        <v>70.797619047619051</v>
      </c>
      <c r="D85">
        <f>AVERAGE($B$2:B85)</f>
        <v>89.976190476190482</v>
      </c>
    </row>
    <row r="86" spans="1:4" x14ac:dyDescent="0.25">
      <c r="A86">
        <v>73</v>
      </c>
      <c r="B86">
        <v>71</v>
      </c>
      <c r="C86">
        <f>AVERAGE($A$2:A86)</f>
        <v>70.82352941176471</v>
      </c>
      <c r="D86">
        <f>AVERAGE($B$2:B86)</f>
        <v>89.752941176470586</v>
      </c>
    </row>
    <row r="87" spans="1:4" x14ac:dyDescent="0.25">
      <c r="A87">
        <v>94</v>
      </c>
      <c r="B87">
        <v>54</v>
      </c>
      <c r="C87">
        <f>AVERAGE($A$2:A87)</f>
        <v>71.093023255813947</v>
      </c>
      <c r="D87">
        <f>AVERAGE($B$2:B87)</f>
        <v>89.337209302325576</v>
      </c>
    </row>
    <row r="88" spans="1:4" x14ac:dyDescent="0.25">
      <c r="A88">
        <v>86</v>
      </c>
      <c r="B88">
        <v>75</v>
      </c>
      <c r="C88">
        <f>AVERAGE($A$2:A88)</f>
        <v>71.264367816091948</v>
      </c>
      <c r="D88">
        <f>AVERAGE($B$2:B88)</f>
        <v>89.172413793103445</v>
      </c>
    </row>
    <row r="89" spans="1:4" x14ac:dyDescent="0.25">
      <c r="A89">
        <v>66</v>
      </c>
      <c r="B89">
        <v>57</v>
      </c>
      <c r="C89">
        <f>AVERAGE($A$2:A89)</f>
        <v>71.204545454545453</v>
      </c>
      <c r="D89">
        <f>AVERAGE($B$2:B89)</f>
        <v>88.806818181818187</v>
      </c>
    </row>
    <row r="90" spans="1:4" x14ac:dyDescent="0.25">
      <c r="A90">
        <v>73</v>
      </c>
      <c r="B90">
        <v>43</v>
      </c>
      <c r="C90">
        <f>AVERAGE($A$2:A90)</f>
        <v>71.224719101123597</v>
      </c>
      <c r="D90">
        <f>AVERAGE($B$2:B90)</f>
        <v>88.292134831460672</v>
      </c>
    </row>
    <row r="91" spans="1:4" x14ac:dyDescent="0.25">
      <c r="A91">
        <v>93</v>
      </c>
      <c r="B91">
        <v>31</v>
      </c>
      <c r="C91">
        <f>AVERAGE($A$2:A91)</f>
        <v>71.466666666666669</v>
      </c>
      <c r="D91">
        <f>AVERAGE($B$2:B91)</f>
        <v>87.655555555555551</v>
      </c>
    </row>
    <row r="92" spans="1:4" x14ac:dyDescent="0.25">
      <c r="A92">
        <v>94</v>
      </c>
      <c r="B92">
        <v>52</v>
      </c>
      <c r="C92">
        <f>AVERAGE($A$2:A92)</f>
        <v>71.714285714285708</v>
      </c>
      <c r="D92">
        <f>AVERAGE($B$2:B92)</f>
        <v>87.263736263736263</v>
      </c>
    </row>
    <row r="93" spans="1:4" x14ac:dyDescent="0.25">
      <c r="A93">
        <v>100</v>
      </c>
      <c r="B93">
        <v>81</v>
      </c>
      <c r="C93">
        <f>AVERAGE($A$2:A93)</f>
        <v>72.021739130434781</v>
      </c>
      <c r="D93">
        <f>AVERAGE($B$2:B93)</f>
        <v>87.195652173913047</v>
      </c>
    </row>
    <row r="94" spans="1:4" x14ac:dyDescent="0.25">
      <c r="A94">
        <v>100</v>
      </c>
      <c r="B94">
        <v>62</v>
      </c>
      <c r="C94">
        <f>AVERAGE($A$2:A94)</f>
        <v>72.322580645161295</v>
      </c>
      <c r="D94">
        <f>AVERAGE($B$2:B94)</f>
        <v>86.924731182795696</v>
      </c>
    </row>
    <row r="95" spans="1:4" x14ac:dyDescent="0.25">
      <c r="A95">
        <v>100</v>
      </c>
      <c r="B95">
        <v>47</v>
      </c>
      <c r="C95">
        <f>AVERAGE($A$2:A95)</f>
        <v>72.61702127659575</v>
      </c>
      <c r="D95">
        <f>AVERAGE($B$2:B95)</f>
        <v>86.5</v>
      </c>
    </row>
    <row r="96" spans="1:4" x14ac:dyDescent="0.25">
      <c r="A96">
        <v>100</v>
      </c>
      <c r="B96">
        <v>35</v>
      </c>
      <c r="C96">
        <f>AVERAGE($A$2:A96)</f>
        <v>72.905263157894737</v>
      </c>
      <c r="D96">
        <f>AVERAGE($B$2:B96)</f>
        <v>85.957894736842107</v>
      </c>
    </row>
    <row r="97" spans="1:4" x14ac:dyDescent="0.25">
      <c r="A97">
        <v>99</v>
      </c>
      <c r="B97">
        <v>48</v>
      </c>
      <c r="C97">
        <f>AVERAGE($A$2:A97)</f>
        <v>73.177083333333329</v>
      </c>
      <c r="D97">
        <f>AVERAGE($B$2:B97)</f>
        <v>85.5625</v>
      </c>
    </row>
    <row r="98" spans="1:4" x14ac:dyDescent="0.25">
      <c r="A98">
        <v>90</v>
      </c>
      <c r="B98">
        <v>74</v>
      </c>
      <c r="C98">
        <f>AVERAGE($A$2:A98)</f>
        <v>73.350515463917532</v>
      </c>
      <c r="D98">
        <f>AVERAGE($B$2:B98)</f>
        <v>85.44329896907216</v>
      </c>
    </row>
    <row r="99" spans="1:4" x14ac:dyDescent="0.25">
      <c r="A99">
        <v>99</v>
      </c>
      <c r="B99">
        <v>79</v>
      </c>
      <c r="C99">
        <f>AVERAGE($A$2:A99)</f>
        <v>73.612244897959187</v>
      </c>
      <c r="D99">
        <f>AVERAGE($B$2:B99)</f>
        <v>85.377551020408163</v>
      </c>
    </row>
    <row r="100" spans="1:4" x14ac:dyDescent="0.25">
      <c r="A100">
        <v>76</v>
      </c>
      <c r="B100">
        <v>60</v>
      </c>
      <c r="C100">
        <f>AVERAGE($A$2:A100)</f>
        <v>73.63636363636364</v>
      </c>
      <c r="D100">
        <f>AVERAGE($B$2:B100)</f>
        <v>85.121212121212125</v>
      </c>
    </row>
    <row r="101" spans="1:4" x14ac:dyDescent="0.25">
      <c r="A101">
        <v>88</v>
      </c>
      <c r="B101">
        <v>59</v>
      </c>
      <c r="C101">
        <f>AVERAGE($A$2:A101)</f>
        <v>73.78</v>
      </c>
      <c r="D101">
        <f>AVERAGE($B$2:B101)</f>
        <v>84.86</v>
      </c>
    </row>
    <row r="102" spans="1:4" x14ac:dyDescent="0.25">
      <c r="A102">
        <v>67</v>
      </c>
      <c r="B102">
        <v>44</v>
      </c>
      <c r="C102">
        <f>AVERAGE($A$2:A102)</f>
        <v>73.712871287128706</v>
      </c>
      <c r="D102">
        <f>AVERAGE($B$2:B102)</f>
        <v>84.455445544554451</v>
      </c>
    </row>
    <row r="103" spans="1:4" x14ac:dyDescent="0.25">
      <c r="A103">
        <v>51</v>
      </c>
      <c r="B103">
        <v>46</v>
      </c>
      <c r="C103">
        <f>AVERAGE($A$2:A103)</f>
        <v>73.490196078431367</v>
      </c>
      <c r="D103">
        <f>AVERAGE($B$2:B103)</f>
        <v>84.078431372549019</v>
      </c>
    </row>
    <row r="104" spans="1:4" x14ac:dyDescent="0.25">
      <c r="A104">
        <v>69</v>
      </c>
      <c r="B104">
        <v>34</v>
      </c>
      <c r="C104">
        <f>AVERAGE($A$2:A104)</f>
        <v>73.446601941747574</v>
      </c>
      <c r="D104">
        <f>AVERAGE($B$2:B104)</f>
        <v>83.592233009708735</v>
      </c>
    </row>
    <row r="105" spans="1:4" x14ac:dyDescent="0.25">
      <c r="A105">
        <v>94</v>
      </c>
      <c r="B105">
        <v>24</v>
      </c>
      <c r="C105">
        <f>AVERAGE($A$2:A105)</f>
        <v>73.644230769230774</v>
      </c>
      <c r="D105">
        <f>AVERAGE($B$2:B105)</f>
        <v>83.019230769230774</v>
      </c>
    </row>
    <row r="106" spans="1:4" x14ac:dyDescent="0.25">
      <c r="A106">
        <v>100</v>
      </c>
      <c r="B106">
        <v>16</v>
      </c>
      <c r="C106">
        <f>AVERAGE($A$2:A106)</f>
        <v>73.895238095238099</v>
      </c>
      <c r="D106">
        <f>AVERAGE($B$2:B106)</f>
        <v>82.38095238095238</v>
      </c>
    </row>
    <row r="107" spans="1:4" x14ac:dyDescent="0.25">
      <c r="A107">
        <v>97</v>
      </c>
      <c r="B107">
        <v>40</v>
      </c>
      <c r="C107">
        <f>AVERAGE($A$2:A107)</f>
        <v>74.113207547169807</v>
      </c>
      <c r="D107">
        <f>AVERAGE($B$2:B107)</f>
        <v>81.981132075471692</v>
      </c>
    </row>
    <row r="108" spans="1:4" x14ac:dyDescent="0.25">
      <c r="A108">
        <v>75</v>
      </c>
      <c r="B108">
        <v>52</v>
      </c>
      <c r="C108">
        <f>AVERAGE($A$2:A108)</f>
        <v>74.121495327102807</v>
      </c>
      <c r="D108">
        <f>AVERAGE($B$2:B108)</f>
        <v>81.700934579439249</v>
      </c>
    </row>
    <row r="109" spans="1:4" x14ac:dyDescent="0.25">
      <c r="A109">
        <v>71</v>
      </c>
      <c r="B109">
        <v>53</v>
      </c>
      <c r="C109">
        <f>AVERAGE($A$2:A109)</f>
        <v>74.092592592592595</v>
      </c>
      <c r="D109">
        <f>AVERAGE($B$2:B109)</f>
        <v>81.43518518518519</v>
      </c>
    </row>
    <row r="110" spans="1:4" x14ac:dyDescent="0.25">
      <c r="A110">
        <v>54</v>
      </c>
      <c r="B110">
        <v>39</v>
      </c>
      <c r="C110">
        <f>AVERAGE($A$2:A110)</f>
        <v>73.908256880733944</v>
      </c>
      <c r="D110">
        <f>AVERAGE($B$2:B110)</f>
        <v>81.045871559633028</v>
      </c>
    </row>
    <row r="111" spans="1:4" x14ac:dyDescent="0.25">
      <c r="A111">
        <v>75</v>
      </c>
      <c r="B111">
        <v>31</v>
      </c>
      <c r="C111">
        <f>AVERAGE($A$2:A111)</f>
        <v>73.918181818181822</v>
      </c>
      <c r="D111">
        <f>AVERAGE($B$2:B111)</f>
        <v>80.590909090909093</v>
      </c>
    </row>
    <row r="112" spans="1:4" x14ac:dyDescent="0.25">
      <c r="A112">
        <v>57</v>
      </c>
      <c r="B112">
        <v>52</v>
      </c>
      <c r="C112">
        <f>AVERAGE($A$2:A112)</f>
        <v>73.765765765765764</v>
      </c>
      <c r="D112">
        <f>AVERAGE($B$2:B112)</f>
        <v>80.333333333333329</v>
      </c>
    </row>
    <row r="113" spans="1:4" x14ac:dyDescent="0.25">
      <c r="A113">
        <v>43</v>
      </c>
      <c r="B113">
        <v>53</v>
      </c>
      <c r="C113">
        <f>AVERAGE($A$2:A113)</f>
        <v>73.491071428571431</v>
      </c>
      <c r="D113">
        <f>AVERAGE($B$2:B113)</f>
        <v>80.089285714285708</v>
      </c>
    </row>
    <row r="114" spans="1:4" x14ac:dyDescent="0.25">
      <c r="A114">
        <v>66</v>
      </c>
      <c r="B114">
        <v>39</v>
      </c>
      <c r="C114">
        <f>AVERAGE($A$2:A114)</f>
        <v>73.424778761061944</v>
      </c>
      <c r="D114">
        <f>AVERAGE($B$2:B114)</f>
        <v>79.725663716814154</v>
      </c>
    </row>
    <row r="115" spans="1:4" x14ac:dyDescent="0.25">
      <c r="A115">
        <v>85</v>
      </c>
      <c r="B115">
        <v>58</v>
      </c>
      <c r="C115">
        <f>AVERAGE($A$2:A115)</f>
        <v>73.526315789473685</v>
      </c>
      <c r="D115">
        <f>AVERAGE($B$2:B115)</f>
        <v>79.535087719298247</v>
      </c>
    </row>
    <row r="116" spans="1:4" x14ac:dyDescent="0.25">
      <c r="A116">
        <v>79</v>
      </c>
      <c r="B116">
        <v>74</v>
      </c>
      <c r="C116">
        <f>AVERAGE($A$2:A116)</f>
        <v>73.573913043478257</v>
      </c>
      <c r="D116">
        <f>AVERAGE($B$2:B116)</f>
        <v>79.486956521739131</v>
      </c>
    </row>
    <row r="117" spans="1:4" x14ac:dyDescent="0.25">
      <c r="A117">
        <v>74</v>
      </c>
      <c r="B117">
        <v>70</v>
      </c>
      <c r="C117">
        <f>AVERAGE($A$2:A117)</f>
        <v>73.577586206896555</v>
      </c>
      <c r="D117">
        <f>AVERAGE($B$2:B117)</f>
        <v>79.40517241379311</v>
      </c>
    </row>
    <row r="118" spans="1:4" x14ac:dyDescent="0.25">
      <c r="A118">
        <v>56</v>
      </c>
      <c r="B118">
        <v>88</v>
      </c>
      <c r="C118">
        <f>AVERAGE($A$2:A118)</f>
        <v>73.427350427350433</v>
      </c>
      <c r="D118">
        <f>AVERAGE($B$2:B118)</f>
        <v>79.478632478632477</v>
      </c>
    </row>
    <row r="119" spans="1:4" x14ac:dyDescent="0.25">
      <c r="A119">
        <v>56</v>
      </c>
      <c r="B119">
        <v>90</v>
      </c>
      <c r="C119">
        <f>AVERAGE($A$2:A119)</f>
        <v>73.279661016949149</v>
      </c>
      <c r="D119">
        <f>AVERAGE($B$2:B119)</f>
        <v>79.567796610169495</v>
      </c>
    </row>
    <row r="120" spans="1:4" x14ac:dyDescent="0.25">
      <c r="A120">
        <v>65</v>
      </c>
      <c r="B120">
        <v>78</v>
      </c>
      <c r="C120">
        <f>AVERAGE($A$2:A120)</f>
        <v>73.210084033613441</v>
      </c>
      <c r="D120">
        <f>AVERAGE($B$2:B120)</f>
        <v>79.554621848739501</v>
      </c>
    </row>
    <row r="121" spans="1:4" x14ac:dyDescent="0.25">
      <c r="A121">
        <v>72</v>
      </c>
      <c r="B121">
        <v>94</v>
      </c>
      <c r="C121">
        <f>AVERAGE($A$2:A121)</f>
        <v>73.2</v>
      </c>
      <c r="D121">
        <f>AVERAGE($B$2:B121)</f>
        <v>79.674999999999997</v>
      </c>
    </row>
    <row r="122" spans="1:4" x14ac:dyDescent="0.25">
      <c r="A122">
        <v>69</v>
      </c>
      <c r="B122">
        <v>100</v>
      </c>
      <c r="C122">
        <f>AVERAGE($A$2:A122)</f>
        <v>73.165289256198349</v>
      </c>
      <c r="D122">
        <f>AVERAGE($B$2:B122)</f>
        <v>79.84297520661157</v>
      </c>
    </row>
    <row r="123" spans="1:4" x14ac:dyDescent="0.25">
      <c r="A123">
        <v>52</v>
      </c>
      <c r="B123">
        <v>100</v>
      </c>
      <c r="C123">
        <f>AVERAGE($A$2:A123)</f>
        <v>72.991803278688522</v>
      </c>
      <c r="D123">
        <f>AVERAGE($B$2:B123)</f>
        <v>80.008196721311478</v>
      </c>
    </row>
    <row r="124" spans="1:4" x14ac:dyDescent="0.25">
      <c r="A124">
        <v>78</v>
      </c>
      <c r="B124">
        <v>90</v>
      </c>
      <c r="C124">
        <f>AVERAGE($A$2:A124)</f>
        <v>73.032520325203251</v>
      </c>
      <c r="D124">
        <f>AVERAGE($B$2:B124)</f>
        <v>80.089430894308947</v>
      </c>
    </row>
    <row r="125" spans="1:4" x14ac:dyDescent="0.25">
      <c r="A125">
        <v>75</v>
      </c>
      <c r="B125">
        <v>100</v>
      </c>
      <c r="C125">
        <f>AVERAGE($A$2:A125)</f>
        <v>73.048387096774192</v>
      </c>
      <c r="D125">
        <f>AVERAGE($B$2:B125)</f>
        <v>80.25</v>
      </c>
    </row>
    <row r="126" spans="1:4" x14ac:dyDescent="0.25">
      <c r="A126">
        <v>99</v>
      </c>
      <c r="B126">
        <v>100</v>
      </c>
      <c r="C126">
        <f>AVERAGE($A$2:A126)</f>
        <v>73.256</v>
      </c>
      <c r="D126">
        <f>AVERAGE($B$2:B126)</f>
        <v>80.408000000000001</v>
      </c>
    </row>
    <row r="127" spans="1:4" x14ac:dyDescent="0.25">
      <c r="A127">
        <v>100</v>
      </c>
      <c r="B127">
        <v>100</v>
      </c>
      <c r="C127">
        <f>AVERAGE($A$2:A127)</f>
        <v>73.468253968253961</v>
      </c>
      <c r="D127">
        <f>AVERAGE($B$2:B127)</f>
        <v>80.563492063492063</v>
      </c>
    </row>
    <row r="128" spans="1:4" x14ac:dyDescent="0.25">
      <c r="A128">
        <v>82</v>
      </c>
      <c r="B128">
        <v>100</v>
      </c>
      <c r="C128">
        <f>AVERAGE($A$2:A128)</f>
        <v>73.535433070866148</v>
      </c>
      <c r="D128">
        <f>AVERAGE($B$2:B128)</f>
        <v>80.71653543307086</v>
      </c>
    </row>
    <row r="129" spans="1:4" x14ac:dyDescent="0.25">
      <c r="A129">
        <v>93</v>
      </c>
      <c r="B129">
        <v>93</v>
      </c>
      <c r="C129">
        <f>AVERAGE($A$2:A129)</f>
        <v>73.6875</v>
      </c>
      <c r="D129">
        <f>AVERAGE($B$2:B129)</f>
        <v>80.8125</v>
      </c>
    </row>
    <row r="130" spans="1:4" x14ac:dyDescent="0.25">
      <c r="A130">
        <v>71</v>
      </c>
      <c r="B130">
        <v>85</v>
      </c>
      <c r="C130">
        <f>AVERAGE($A$2:A130)</f>
        <v>73.666666666666671</v>
      </c>
      <c r="D130">
        <f>AVERAGE($B$2:B130)</f>
        <v>80.844961240310084</v>
      </c>
    </row>
    <row r="131" spans="1:4" x14ac:dyDescent="0.25">
      <c r="A131">
        <v>90</v>
      </c>
      <c r="B131">
        <v>65</v>
      </c>
      <c r="C131">
        <f>AVERAGE($A$2:A131)</f>
        <v>73.792307692307688</v>
      </c>
      <c r="D131">
        <f>AVERAGE($B$2:B131)</f>
        <v>80.723076923076917</v>
      </c>
    </row>
    <row r="132" spans="1:4" x14ac:dyDescent="0.25">
      <c r="A132">
        <v>69</v>
      </c>
      <c r="B132">
        <v>72</v>
      </c>
      <c r="C132">
        <f>AVERAGE($A$2:A132)</f>
        <v>73.755725190839698</v>
      </c>
      <c r="D132">
        <f>AVERAGE($B$2:B132)</f>
        <v>80.656488549618317</v>
      </c>
    </row>
    <row r="133" spans="1:4" x14ac:dyDescent="0.25">
      <c r="A133">
        <v>87</v>
      </c>
      <c r="B133">
        <v>78</v>
      </c>
      <c r="C133">
        <f>AVERAGE($A$2:A133)</f>
        <v>73.856060606060609</v>
      </c>
      <c r="D133">
        <f>AVERAGE($B$2:B133)</f>
        <v>80.63636363636364</v>
      </c>
    </row>
    <row r="134" spans="1:4" x14ac:dyDescent="0.25">
      <c r="A134">
        <v>85</v>
      </c>
      <c r="B134">
        <v>73</v>
      </c>
      <c r="C134">
        <f>AVERAGE($A$2:A134)</f>
        <v>73.939849624060145</v>
      </c>
      <c r="D134">
        <f>AVERAGE($B$2:B134)</f>
        <v>80.578947368421055</v>
      </c>
    </row>
    <row r="135" spans="1:4" x14ac:dyDescent="0.25">
      <c r="A135">
        <v>100</v>
      </c>
      <c r="B135">
        <v>90</v>
      </c>
      <c r="C135">
        <f>AVERAGE($A$2:A135)</f>
        <v>74.134328358208961</v>
      </c>
      <c r="D135">
        <f>AVERAGE($B$2:B135)</f>
        <v>80.649253731343279</v>
      </c>
    </row>
    <row r="136" spans="1:4" x14ac:dyDescent="0.25">
      <c r="A136">
        <v>77</v>
      </c>
      <c r="B136">
        <v>83</v>
      </c>
      <c r="C136">
        <f>AVERAGE($A$2:A136)</f>
        <v>74.155555555555551</v>
      </c>
      <c r="D136">
        <f>AVERAGE($B$2:B136)</f>
        <v>80.666666666666671</v>
      </c>
    </row>
    <row r="137" spans="1:4" x14ac:dyDescent="0.25">
      <c r="A137">
        <v>73</v>
      </c>
      <c r="B137">
        <v>86</v>
      </c>
      <c r="C137">
        <f>AVERAGE($A$2:A137)</f>
        <v>74.147058823529406</v>
      </c>
      <c r="D137">
        <f>AVERAGE($B$2:B137)</f>
        <v>80.705882352941174</v>
      </c>
    </row>
    <row r="138" spans="1:4" x14ac:dyDescent="0.25">
      <c r="A138">
        <v>69</v>
      </c>
      <c r="B138">
        <v>66</v>
      </c>
      <c r="C138">
        <f>AVERAGE($A$2:A138)</f>
        <v>74.109489051094897</v>
      </c>
      <c r="D138">
        <f>AVERAGE($B$2:B138)</f>
        <v>80.598540145985396</v>
      </c>
    </row>
    <row r="139" spans="1:4" x14ac:dyDescent="0.25">
      <c r="A139">
        <v>66</v>
      </c>
      <c r="B139">
        <v>92</v>
      </c>
      <c r="C139">
        <f>AVERAGE($A$2:A139)</f>
        <v>74.050724637681157</v>
      </c>
      <c r="D139">
        <f>AVERAGE($B$2:B139)</f>
        <v>80.681159420289859</v>
      </c>
    </row>
    <row r="140" spans="1:4" x14ac:dyDescent="0.25">
      <c r="A140">
        <v>50</v>
      </c>
      <c r="B140">
        <v>71</v>
      </c>
      <c r="C140">
        <f>AVERAGE($A$2:A140)</f>
        <v>73.877697841726615</v>
      </c>
      <c r="D140">
        <f>AVERAGE($B$2:B140)</f>
        <v>80.611510791366911</v>
      </c>
    </row>
    <row r="141" spans="1:4" x14ac:dyDescent="0.25">
      <c r="A141">
        <v>51</v>
      </c>
      <c r="B141">
        <v>68</v>
      </c>
      <c r="C141">
        <f>AVERAGE($A$2:A141)</f>
        <v>73.714285714285708</v>
      </c>
      <c r="D141">
        <f>AVERAGE($B$2:B141)</f>
        <v>80.521428571428572</v>
      </c>
    </row>
    <row r="142" spans="1:4" x14ac:dyDescent="0.25">
      <c r="A142">
        <v>38</v>
      </c>
      <c r="B142">
        <v>51</v>
      </c>
      <c r="C142">
        <f>AVERAGE($A$2:A142)</f>
        <v>73.460992907801412</v>
      </c>
      <c r="D142">
        <f>AVERAGE($B$2:B142)</f>
        <v>80.312056737588648</v>
      </c>
    </row>
    <row r="143" spans="1:4" x14ac:dyDescent="0.25">
      <c r="A143">
        <v>41</v>
      </c>
      <c r="B143">
        <v>68</v>
      </c>
      <c r="C143">
        <f>AVERAGE($A$2:A143)</f>
        <v>73.232394366197184</v>
      </c>
      <c r="D143">
        <f>AVERAGE($B$2:B143)</f>
        <v>80.225352112676063</v>
      </c>
    </row>
    <row r="144" spans="1:4" x14ac:dyDescent="0.25">
      <c r="A144">
        <v>65</v>
      </c>
      <c r="B144">
        <v>51</v>
      </c>
      <c r="C144">
        <f>AVERAGE($A$2:A144)</f>
        <v>73.174825174825173</v>
      </c>
      <c r="D144">
        <f>AVERAGE($B$2:B144)</f>
        <v>80.020979020979027</v>
      </c>
    </row>
    <row r="145" spans="1:4" x14ac:dyDescent="0.25">
      <c r="A145">
        <v>63</v>
      </c>
      <c r="B145">
        <v>38</v>
      </c>
      <c r="C145">
        <f>AVERAGE($A$2:A145)</f>
        <v>73.104166666666671</v>
      </c>
      <c r="D145">
        <f>AVERAGE($B$2:B145)</f>
        <v>79.729166666666671</v>
      </c>
    </row>
    <row r="146" spans="1:4" x14ac:dyDescent="0.25">
      <c r="A146">
        <v>82</v>
      </c>
      <c r="B146">
        <v>33</v>
      </c>
      <c r="C146">
        <f>AVERAGE($A$2:A146)</f>
        <v>73.165517241379305</v>
      </c>
      <c r="D146">
        <f>AVERAGE($B$2:B146)</f>
        <v>79.406896551724131</v>
      </c>
    </row>
    <row r="147" spans="1:4" x14ac:dyDescent="0.25">
      <c r="A147">
        <v>63</v>
      </c>
      <c r="B147">
        <v>37</v>
      </c>
      <c r="C147">
        <f>AVERAGE($A$2:A147)</f>
        <v>73.095890410958901</v>
      </c>
      <c r="D147">
        <f>AVERAGE($B$2:B147)</f>
        <v>79.11643835616438</v>
      </c>
    </row>
    <row r="148" spans="1:4" x14ac:dyDescent="0.25">
      <c r="A148">
        <v>61</v>
      </c>
      <c r="B148">
        <v>41</v>
      </c>
      <c r="C148">
        <f>AVERAGE($A$2:A148)</f>
        <v>73.013605442176868</v>
      </c>
      <c r="D148">
        <f>AVERAGE($B$2:B148)</f>
        <v>78.857142857142861</v>
      </c>
    </row>
    <row r="149" spans="1:4" x14ac:dyDescent="0.25">
      <c r="A149">
        <v>76</v>
      </c>
      <c r="B149">
        <v>30</v>
      </c>
      <c r="C149">
        <f>AVERAGE($A$2:A149)</f>
        <v>73.03378378378379</v>
      </c>
      <c r="D149">
        <f>AVERAGE($B$2:B149)</f>
        <v>78.527027027027032</v>
      </c>
    </row>
    <row r="150" spans="1:4" x14ac:dyDescent="0.25">
      <c r="A150">
        <v>100</v>
      </c>
      <c r="B150">
        <v>60</v>
      </c>
      <c r="C150">
        <f>AVERAGE($A$2:A150)</f>
        <v>73.214765100671144</v>
      </c>
      <c r="D150">
        <f>AVERAGE($B$2:B150)</f>
        <v>78.402684563758385</v>
      </c>
    </row>
    <row r="151" spans="1:4" x14ac:dyDescent="0.25">
      <c r="A151">
        <v>100</v>
      </c>
      <c r="B151">
        <v>59</v>
      </c>
      <c r="C151">
        <f>AVERAGE($A$2:A151)</f>
        <v>73.393333333333331</v>
      </c>
      <c r="D151">
        <f>AVERAGE($B$2:B151)</f>
        <v>78.273333333333326</v>
      </c>
    </row>
    <row r="152" spans="1:4" x14ac:dyDescent="0.25">
      <c r="A152">
        <v>92</v>
      </c>
      <c r="B152">
        <v>44</v>
      </c>
      <c r="C152">
        <f>AVERAGE($A$2:A152)</f>
        <v>73.516556291390728</v>
      </c>
      <c r="D152">
        <f>AVERAGE($B$2:B152)</f>
        <v>78.046357615894038</v>
      </c>
    </row>
    <row r="153" spans="1:4" x14ac:dyDescent="0.25">
      <c r="A153">
        <v>100</v>
      </c>
      <c r="B153">
        <v>32</v>
      </c>
      <c r="C153">
        <f>AVERAGE($A$2:A153)</f>
        <v>73.690789473684205</v>
      </c>
      <c r="D153">
        <f>AVERAGE($B$2:B153)</f>
        <v>77.743421052631575</v>
      </c>
    </row>
    <row r="154" spans="1:4" x14ac:dyDescent="0.25">
      <c r="A154">
        <v>82</v>
      </c>
      <c r="B154">
        <v>58</v>
      </c>
      <c r="C154">
        <f>AVERAGE($A$2:A154)</f>
        <v>73.745098039215691</v>
      </c>
      <c r="D154">
        <f>AVERAGE($B$2:B154)</f>
        <v>77.614379084967325</v>
      </c>
    </row>
    <row r="155" spans="1:4" x14ac:dyDescent="0.25">
      <c r="A155">
        <v>77</v>
      </c>
      <c r="B155">
        <v>82</v>
      </c>
      <c r="C155">
        <f>AVERAGE($A$2:A155)</f>
        <v>73.766233766233768</v>
      </c>
      <c r="D155">
        <f>AVERAGE($B$2:B155)</f>
        <v>77.642857142857139</v>
      </c>
    </row>
    <row r="156" spans="1:4" x14ac:dyDescent="0.25">
      <c r="A156">
        <v>59</v>
      </c>
      <c r="B156">
        <v>77</v>
      </c>
      <c r="C156">
        <f>AVERAGE($A$2:A156)</f>
        <v>73.670967741935485</v>
      </c>
      <c r="D156">
        <f>AVERAGE($B$2:B156)</f>
        <v>77.638709677419357</v>
      </c>
    </row>
    <row r="157" spans="1:4" x14ac:dyDescent="0.25">
      <c r="A157">
        <v>44</v>
      </c>
      <c r="B157">
        <v>98</v>
      </c>
      <c r="C157">
        <f>AVERAGE($A$2:A157)</f>
        <v>73.480769230769226</v>
      </c>
      <c r="D157">
        <f>AVERAGE($B$2:B157)</f>
        <v>77.769230769230774</v>
      </c>
    </row>
    <row r="158" spans="1:4" x14ac:dyDescent="0.25">
      <c r="A158">
        <v>50</v>
      </c>
      <c r="B158">
        <v>89</v>
      </c>
      <c r="C158">
        <f>AVERAGE($A$2:A158)</f>
        <v>73.331210191082803</v>
      </c>
      <c r="D158">
        <f>AVERAGE($B$2:B158)</f>
        <v>77.840764331210195</v>
      </c>
    </row>
    <row r="159" spans="1:4" x14ac:dyDescent="0.25">
      <c r="A159">
        <v>37</v>
      </c>
      <c r="B159">
        <v>100</v>
      </c>
      <c r="C159">
        <f>AVERAGE($A$2:A159)</f>
        <v>73.101265822784811</v>
      </c>
      <c r="D159">
        <f>AVERAGE($B$2:B159)</f>
        <v>77.981012658227854</v>
      </c>
    </row>
    <row r="160" spans="1:4" x14ac:dyDescent="0.25">
      <c r="A160">
        <v>27</v>
      </c>
      <c r="B160">
        <v>100</v>
      </c>
      <c r="C160">
        <f>AVERAGE($A$2:A160)</f>
        <v>72.811320754716988</v>
      </c>
      <c r="D160">
        <f>AVERAGE($B$2:B160)</f>
        <v>78.119496855345915</v>
      </c>
    </row>
    <row r="161" spans="1:4" x14ac:dyDescent="0.25">
      <c r="A161">
        <v>33</v>
      </c>
      <c r="B161">
        <v>100</v>
      </c>
      <c r="C161">
        <f>AVERAGE($A$2:A161)</f>
        <v>72.5625</v>
      </c>
      <c r="D161">
        <f>AVERAGE($B$2:B161)</f>
        <v>78.256249999999994</v>
      </c>
    </row>
    <row r="162" spans="1:4" x14ac:dyDescent="0.25">
      <c r="A162">
        <v>58</v>
      </c>
      <c r="B162">
        <v>100</v>
      </c>
      <c r="C162">
        <f>AVERAGE($A$2:A162)</f>
        <v>72.472049689440993</v>
      </c>
      <c r="D162">
        <f>AVERAGE($B$2:B162)</f>
        <v>78.391304347826093</v>
      </c>
    </row>
    <row r="163" spans="1:4" x14ac:dyDescent="0.25">
      <c r="A163">
        <v>66</v>
      </c>
      <c r="B163">
        <v>100</v>
      </c>
      <c r="C163">
        <f>AVERAGE($A$2:A163)</f>
        <v>72.432098765432102</v>
      </c>
      <c r="D163">
        <f>AVERAGE($B$2:B163)</f>
        <v>78.524691358024697</v>
      </c>
    </row>
    <row r="164" spans="1:4" x14ac:dyDescent="0.25">
      <c r="A164">
        <v>80</v>
      </c>
      <c r="B164">
        <v>100</v>
      </c>
      <c r="C164">
        <f>AVERAGE($A$2:A164)</f>
        <v>72.478527607361968</v>
      </c>
      <c r="D164">
        <f>AVERAGE($B$2:B164)</f>
        <v>78.656441717791409</v>
      </c>
    </row>
    <row r="165" spans="1:4" x14ac:dyDescent="0.25">
      <c r="A165">
        <v>91</v>
      </c>
      <c r="B165">
        <v>100</v>
      </c>
      <c r="C165">
        <f>AVERAGE($A$2:A165)</f>
        <v>72.591463414634148</v>
      </c>
      <c r="D165">
        <f>AVERAGE($B$2:B165)</f>
        <v>78.786585365853654</v>
      </c>
    </row>
    <row r="166" spans="1:4" x14ac:dyDescent="0.25">
      <c r="A166">
        <v>70</v>
      </c>
      <c r="B166">
        <v>100</v>
      </c>
      <c r="C166">
        <f>AVERAGE($A$2:A166)</f>
        <v>72.575757575757578</v>
      </c>
      <c r="D166">
        <f>AVERAGE($B$2:B166)</f>
        <v>78.915151515151521</v>
      </c>
    </row>
    <row r="167" spans="1:4" x14ac:dyDescent="0.25">
      <c r="A167">
        <v>53</v>
      </c>
      <c r="B167">
        <v>100</v>
      </c>
      <c r="C167">
        <f>AVERAGE($A$2:A167)</f>
        <v>72.4578313253012</v>
      </c>
      <c r="D167">
        <f>AVERAGE($B$2:B167)</f>
        <v>79.0421686746988</v>
      </c>
    </row>
    <row r="168" spans="1:4" x14ac:dyDescent="0.25">
      <c r="A168">
        <v>81</v>
      </c>
      <c r="B168">
        <v>100</v>
      </c>
      <c r="C168">
        <f>AVERAGE($A$2:A168)</f>
        <v>72.508982035928142</v>
      </c>
      <c r="D168">
        <f>AVERAGE($B$2:B168)</f>
        <v>79.167664670658681</v>
      </c>
    </row>
    <row r="169" spans="1:4" x14ac:dyDescent="0.25">
      <c r="A169">
        <v>85</v>
      </c>
      <c r="B169">
        <v>100</v>
      </c>
      <c r="C169">
        <f>AVERAGE($A$2:A169)</f>
        <v>72.583333333333329</v>
      </c>
      <c r="D169">
        <f>AVERAGE($B$2:B169)</f>
        <v>79.291666666666671</v>
      </c>
    </row>
    <row r="170" spans="1:4" x14ac:dyDescent="0.25">
      <c r="A170">
        <v>79</v>
      </c>
      <c r="B170">
        <v>100</v>
      </c>
      <c r="C170">
        <f>AVERAGE($A$2:A170)</f>
        <v>72.621301775147927</v>
      </c>
      <c r="D170">
        <f>AVERAGE($B$2:B170)</f>
        <v>79.414201183431956</v>
      </c>
    </row>
    <row r="171" spans="1:4" x14ac:dyDescent="0.25">
      <c r="A171">
        <v>60</v>
      </c>
      <c r="B171">
        <v>100</v>
      </c>
      <c r="C171">
        <f>AVERAGE($A$2:A171)</f>
        <v>72.547058823529412</v>
      </c>
      <c r="D171">
        <f>AVERAGE($B$2:B171)</f>
        <v>79.535294117647055</v>
      </c>
    </row>
    <row r="172" spans="1:4" x14ac:dyDescent="0.25">
      <c r="A172">
        <v>80</v>
      </c>
      <c r="B172">
        <v>100</v>
      </c>
      <c r="C172">
        <f>AVERAGE($A$2:A172)</f>
        <v>72.590643274853804</v>
      </c>
      <c r="D172">
        <f>AVERAGE($B$2:B172)</f>
        <v>79.654970760233923</v>
      </c>
    </row>
    <row r="173" spans="1:4" x14ac:dyDescent="0.25">
      <c r="A173">
        <v>75</v>
      </c>
      <c r="B173">
        <v>88</v>
      </c>
      <c r="C173">
        <f>AVERAGE($A$2:A173)</f>
        <v>72.604651162790702</v>
      </c>
      <c r="D173">
        <f>AVERAGE($B$2:B173)</f>
        <v>79.70348837209302</v>
      </c>
    </row>
    <row r="174" spans="1:4" x14ac:dyDescent="0.25">
      <c r="A174">
        <v>71</v>
      </c>
      <c r="B174">
        <v>100</v>
      </c>
      <c r="C174">
        <f>AVERAGE($A$2:A174)</f>
        <v>72.595375722543352</v>
      </c>
      <c r="D174">
        <f>AVERAGE($B$2:B174)</f>
        <v>79.820809248554909</v>
      </c>
    </row>
    <row r="175" spans="1:4" x14ac:dyDescent="0.25">
      <c r="A175">
        <v>68</v>
      </c>
      <c r="B175">
        <v>98</v>
      </c>
      <c r="C175">
        <f>AVERAGE($A$2:A175)</f>
        <v>72.568965517241381</v>
      </c>
      <c r="D175">
        <f>AVERAGE($B$2:B175)</f>
        <v>79.925287356321846</v>
      </c>
    </row>
    <row r="176" spans="1:4" x14ac:dyDescent="0.25">
      <c r="A176">
        <v>82</v>
      </c>
      <c r="B176">
        <v>100</v>
      </c>
      <c r="C176">
        <f>AVERAGE($A$2:A176)</f>
        <v>72.622857142857143</v>
      </c>
      <c r="D176">
        <f>AVERAGE($B$2:B176)</f>
        <v>80.040000000000006</v>
      </c>
    </row>
    <row r="177" spans="1:4" x14ac:dyDescent="0.25">
      <c r="A177">
        <v>63</v>
      </c>
      <c r="B177">
        <v>100</v>
      </c>
      <c r="C177">
        <f>AVERAGE($A$2:A177)</f>
        <v>72.568181818181813</v>
      </c>
      <c r="D177">
        <f>AVERAGE($B$2:B177)</f>
        <v>80.153409090909093</v>
      </c>
    </row>
    <row r="178" spans="1:4" x14ac:dyDescent="0.25">
      <c r="A178">
        <v>77</v>
      </c>
      <c r="B178">
        <v>79</v>
      </c>
      <c r="C178">
        <f>AVERAGE($A$2:A178)</f>
        <v>72.593220338983045</v>
      </c>
      <c r="D178">
        <f>AVERAGE($B$2:B178)</f>
        <v>80.146892655367225</v>
      </c>
    </row>
    <row r="179" spans="1:4" x14ac:dyDescent="0.25">
      <c r="A179">
        <v>59</v>
      </c>
      <c r="B179">
        <v>74</v>
      </c>
      <c r="C179">
        <f>AVERAGE($A$2:A179)</f>
        <v>72.516853932584269</v>
      </c>
      <c r="D179">
        <f>AVERAGE($B$2:B179)</f>
        <v>80.112359550561791</v>
      </c>
    </row>
    <row r="180" spans="1:4" x14ac:dyDescent="0.25">
      <c r="A180">
        <v>44</v>
      </c>
      <c r="B180">
        <v>56</v>
      </c>
      <c r="C180">
        <f>AVERAGE($A$2:A180)</f>
        <v>72.357541899441344</v>
      </c>
      <c r="D180">
        <f>AVERAGE($B$2:B180)</f>
        <v>79.977653631284923</v>
      </c>
    </row>
    <row r="181" spans="1:4" x14ac:dyDescent="0.25">
      <c r="A181">
        <v>32</v>
      </c>
      <c r="B181">
        <v>77</v>
      </c>
      <c r="C181">
        <f>AVERAGE($A$2:A181)</f>
        <v>72.13333333333334</v>
      </c>
      <c r="D181">
        <f>AVERAGE($B$2:B181)</f>
        <v>79.961111111111109</v>
      </c>
    </row>
    <row r="182" spans="1:4" x14ac:dyDescent="0.25">
      <c r="A182">
        <v>23</v>
      </c>
      <c r="B182">
        <v>89</v>
      </c>
      <c r="C182">
        <f>AVERAGE($A$2:A182)</f>
        <v>71.861878453038671</v>
      </c>
      <c r="D182">
        <f>AVERAGE($B$2:B182)</f>
        <v>80.011049723756912</v>
      </c>
    </row>
    <row r="183" spans="1:4" x14ac:dyDescent="0.25">
      <c r="A183">
        <v>57</v>
      </c>
      <c r="B183">
        <v>82</v>
      </c>
      <c r="C183">
        <f>AVERAGE($A$2:A183)</f>
        <v>71.780219780219781</v>
      </c>
      <c r="D183">
        <f>AVERAGE($B$2:B183)</f>
        <v>80.021978021978029</v>
      </c>
    </row>
    <row r="184" spans="1:4" x14ac:dyDescent="0.25">
      <c r="A184">
        <v>78</v>
      </c>
      <c r="B184">
        <v>77</v>
      </c>
      <c r="C184">
        <f>AVERAGE($A$2:A184)</f>
        <v>71.814207650273218</v>
      </c>
      <c r="D184">
        <f>AVERAGE($B$2:B184)</f>
        <v>80.005464480874323</v>
      </c>
    </row>
    <row r="185" spans="1:4" x14ac:dyDescent="0.25">
      <c r="A185">
        <v>59</v>
      </c>
      <c r="B185">
        <v>65</v>
      </c>
      <c r="C185">
        <f>AVERAGE($A$2:A185)</f>
        <v>71.744565217391298</v>
      </c>
      <c r="D185">
        <f>AVERAGE($B$2:B185)</f>
        <v>79.923913043478265</v>
      </c>
    </row>
    <row r="186" spans="1:4" x14ac:dyDescent="0.25">
      <c r="A186">
        <v>44</v>
      </c>
      <c r="B186">
        <v>49</v>
      </c>
      <c r="C186">
        <f>AVERAGE($A$2:A186)</f>
        <v>71.594594594594597</v>
      </c>
      <c r="D186">
        <f>AVERAGE($B$2:B186)</f>
        <v>79.756756756756758</v>
      </c>
    </row>
    <row r="187" spans="1:4" x14ac:dyDescent="0.25">
      <c r="A187">
        <v>67</v>
      </c>
      <c r="B187">
        <v>59</v>
      </c>
      <c r="C187">
        <f>AVERAGE($A$2:A187)</f>
        <v>71.569892473118273</v>
      </c>
      <c r="D187">
        <f>AVERAGE($B$2:B187)</f>
        <v>79.645161290322577</v>
      </c>
    </row>
    <row r="188" spans="1:4" x14ac:dyDescent="0.25">
      <c r="A188">
        <v>81</v>
      </c>
      <c r="B188">
        <v>67</v>
      </c>
      <c r="C188">
        <f>AVERAGE($A$2:A188)</f>
        <v>71.620320855614978</v>
      </c>
      <c r="D188">
        <f>AVERAGE($B$2:B188)</f>
        <v>79.577540106951872</v>
      </c>
    </row>
    <row r="189" spans="1:4" x14ac:dyDescent="0.25">
      <c r="A189">
        <v>76</v>
      </c>
      <c r="B189">
        <v>86</v>
      </c>
      <c r="C189">
        <f>AVERAGE($A$2:A189)</f>
        <v>71.643617021276597</v>
      </c>
      <c r="D189">
        <f>AVERAGE($B$2:B189)</f>
        <v>79.611702127659569</v>
      </c>
    </row>
    <row r="190" spans="1:4" x14ac:dyDescent="0.25">
      <c r="A190">
        <v>81</v>
      </c>
      <c r="B190">
        <v>100</v>
      </c>
      <c r="C190">
        <f>AVERAGE($A$2:A190)</f>
        <v>71.693121693121697</v>
      </c>
      <c r="D190">
        <f>AVERAGE($B$2:B190)</f>
        <v>79.719576719576722</v>
      </c>
    </row>
    <row r="191" spans="1:4" x14ac:dyDescent="0.25">
      <c r="A191">
        <v>62</v>
      </c>
      <c r="B191">
        <v>95</v>
      </c>
      <c r="C191">
        <f>AVERAGE($A$2:A191)</f>
        <v>71.642105263157902</v>
      </c>
      <c r="D191">
        <f>AVERAGE($B$2:B191)</f>
        <v>79.8</v>
      </c>
    </row>
    <row r="192" spans="1:4" x14ac:dyDescent="0.25">
      <c r="A192">
        <v>77</v>
      </c>
      <c r="B192">
        <v>84</v>
      </c>
      <c r="C192">
        <f>AVERAGE($A$2:A192)</f>
        <v>71.670157068062821</v>
      </c>
      <c r="D192">
        <f>AVERAGE($B$2:B192)</f>
        <v>79.821989528795811</v>
      </c>
    </row>
    <row r="193" spans="1:4" x14ac:dyDescent="0.25">
      <c r="A193">
        <v>73</v>
      </c>
      <c r="B193">
        <v>99</v>
      </c>
      <c r="C193">
        <f>AVERAGE($A$2:A193)</f>
        <v>71.677083333333329</v>
      </c>
      <c r="D193">
        <f>AVERAGE($B$2:B193)</f>
        <v>79.921875</v>
      </c>
    </row>
    <row r="194" spans="1:4" x14ac:dyDescent="0.25">
      <c r="A194">
        <v>90</v>
      </c>
      <c r="B194">
        <v>76</v>
      </c>
      <c r="C194">
        <f>AVERAGE($A$2:A194)</f>
        <v>71.7720207253886</v>
      </c>
      <c r="D194">
        <f>AVERAGE($B$2:B194)</f>
        <v>79.901554404145074</v>
      </c>
    </row>
    <row r="195" spans="1:4" x14ac:dyDescent="0.25">
      <c r="A195">
        <v>87</v>
      </c>
      <c r="B195">
        <v>58</v>
      </c>
      <c r="C195">
        <f>AVERAGE($A$2:A195)</f>
        <v>71.850515463917532</v>
      </c>
      <c r="D195">
        <f>AVERAGE($B$2:B195)</f>
        <v>79.788659793814432</v>
      </c>
    </row>
    <row r="196" spans="1:4" x14ac:dyDescent="0.25">
      <c r="A196">
        <v>100</v>
      </c>
      <c r="B196">
        <v>85</v>
      </c>
      <c r="C196">
        <f>AVERAGE($A$2:A196)</f>
        <v>71.994871794871798</v>
      </c>
      <c r="D196">
        <f>AVERAGE($B$2:B196)</f>
        <v>79.815384615384616</v>
      </c>
    </row>
    <row r="197" spans="1:4" x14ac:dyDescent="0.25">
      <c r="A197">
        <v>84</v>
      </c>
      <c r="B197">
        <v>65</v>
      </c>
      <c r="C197">
        <f>AVERAGE($A$2:A197)</f>
        <v>72.056122448979593</v>
      </c>
      <c r="D197">
        <f>AVERAGE($B$2:B197)</f>
        <v>79.739795918367349</v>
      </c>
    </row>
    <row r="198" spans="1:4" x14ac:dyDescent="0.25">
      <c r="A198">
        <v>78</v>
      </c>
      <c r="B198">
        <v>63</v>
      </c>
      <c r="C198">
        <f>AVERAGE($A$2:A198)</f>
        <v>72.086294416243661</v>
      </c>
      <c r="D198">
        <f>AVERAGE($B$2:B198)</f>
        <v>79.654822335025386</v>
      </c>
    </row>
    <row r="199" spans="1:4" x14ac:dyDescent="0.25">
      <c r="A199">
        <v>73</v>
      </c>
      <c r="B199">
        <v>47</v>
      </c>
      <c r="C199">
        <f>AVERAGE($A$2:A199)</f>
        <v>72.090909090909093</v>
      </c>
      <c r="D199">
        <f>AVERAGE($B$2:B199)</f>
        <v>79.48989898989899</v>
      </c>
    </row>
    <row r="200" spans="1:4" x14ac:dyDescent="0.25">
      <c r="A200">
        <v>69</v>
      </c>
      <c r="B200">
        <v>35</v>
      </c>
      <c r="C200">
        <f>AVERAGE($A$2:A200)</f>
        <v>72.075376884422113</v>
      </c>
      <c r="D200">
        <f>AVERAGE($B$2:B200)</f>
        <v>79.266331658291463</v>
      </c>
    </row>
    <row r="201" spans="1:4" x14ac:dyDescent="0.25">
      <c r="A201">
        <v>66</v>
      </c>
      <c r="B201">
        <v>25</v>
      </c>
      <c r="C201">
        <f>AVERAGE($A$2:A201)</f>
        <v>72.045000000000002</v>
      </c>
      <c r="D201">
        <f>AVERAGE($B$2:B201)</f>
        <v>78.995000000000005</v>
      </c>
    </row>
    <row r="202" spans="1:4" x14ac:dyDescent="0.25">
      <c r="A202">
        <v>89</v>
      </c>
      <c r="B202">
        <v>17</v>
      </c>
      <c r="C202">
        <f>AVERAGE($A$2:A202)</f>
        <v>72.129353233830841</v>
      </c>
      <c r="D202">
        <f>AVERAGE($B$2:B202)</f>
        <v>78.68656716417911</v>
      </c>
    </row>
    <row r="203" spans="1:4" x14ac:dyDescent="0.25">
      <c r="A203">
        <v>82</v>
      </c>
      <c r="B203">
        <v>11</v>
      </c>
      <c r="C203">
        <f>AVERAGE($A$2:A203)</f>
        <v>72.178217821782184</v>
      </c>
      <c r="D203">
        <f>AVERAGE($B$2:B203)</f>
        <v>78.351485148514854</v>
      </c>
    </row>
    <row r="204" spans="1:4" x14ac:dyDescent="0.25">
      <c r="A204">
        <v>93</v>
      </c>
      <c r="B204">
        <v>3</v>
      </c>
      <c r="C204">
        <f>AVERAGE($A$2:A204)</f>
        <v>72.2807881773399</v>
      </c>
      <c r="D204">
        <f>AVERAGE($B$2:B204)</f>
        <v>77.980295566502463</v>
      </c>
    </row>
    <row r="205" spans="1:4" x14ac:dyDescent="0.25">
      <c r="A205">
        <v>85</v>
      </c>
      <c r="B205">
        <v>3</v>
      </c>
      <c r="C205">
        <f>AVERAGE($A$2:A205)</f>
        <v>72.343137254901961</v>
      </c>
      <c r="D205">
        <f>AVERAGE($B$2:B205)</f>
        <v>77.612745098039213</v>
      </c>
    </row>
    <row r="206" spans="1:4" x14ac:dyDescent="0.25">
      <c r="A206">
        <v>65</v>
      </c>
      <c r="B206">
        <v>8</v>
      </c>
      <c r="C206">
        <f>AVERAGE($A$2:A206)</f>
        <v>72.307317073170736</v>
      </c>
      <c r="D206">
        <f>AVERAGE($B$2:B206)</f>
        <v>77.27317073170731</v>
      </c>
    </row>
    <row r="207" spans="1:4" x14ac:dyDescent="0.25">
      <c r="A207">
        <v>63</v>
      </c>
      <c r="B207">
        <v>10</v>
      </c>
      <c r="C207">
        <f>AVERAGE($A$2:A207)</f>
        <v>72.262135922330103</v>
      </c>
      <c r="D207">
        <f>AVERAGE($B$2:B207)</f>
        <v>76.946601941747574</v>
      </c>
    </row>
    <row r="208" spans="1:4" x14ac:dyDescent="0.25">
      <c r="A208">
        <v>67</v>
      </c>
      <c r="B208">
        <v>8</v>
      </c>
      <c r="C208">
        <f>AVERAGE($A$2:A208)</f>
        <v>72.236714975845416</v>
      </c>
      <c r="D208">
        <f>AVERAGE($B$2:B208)</f>
        <v>76.613526570048307</v>
      </c>
    </row>
    <row r="209" spans="1:4" x14ac:dyDescent="0.25">
      <c r="A209">
        <v>65</v>
      </c>
      <c r="B209">
        <v>24</v>
      </c>
      <c r="C209">
        <f>AVERAGE($A$2:A209)</f>
        <v>72.20192307692308</v>
      </c>
      <c r="D209">
        <f>AVERAGE($B$2:B209)</f>
        <v>76.36057692307692</v>
      </c>
    </row>
    <row r="210" spans="1:4" x14ac:dyDescent="0.25">
      <c r="A210">
        <v>88</v>
      </c>
      <c r="B210">
        <v>50</v>
      </c>
      <c r="C210">
        <f>AVERAGE($A$2:A210)</f>
        <v>72.277511961722482</v>
      </c>
      <c r="D210">
        <f>AVERAGE($B$2:B210)</f>
        <v>76.234449760765557</v>
      </c>
    </row>
    <row r="211" spans="1:4" x14ac:dyDescent="0.25">
      <c r="A211">
        <v>81</v>
      </c>
      <c r="B211">
        <v>79</v>
      </c>
      <c r="C211">
        <f>AVERAGE($A$2:A211)</f>
        <v>72.319047619047623</v>
      </c>
      <c r="D211">
        <f>AVERAGE($B$2:B211)</f>
        <v>76.247619047619054</v>
      </c>
    </row>
    <row r="212" spans="1:4" x14ac:dyDescent="0.25">
      <c r="A212">
        <v>76</v>
      </c>
      <c r="B212">
        <v>83</v>
      </c>
      <c r="C212">
        <f>AVERAGE($A$2:A212)</f>
        <v>72.33649289099526</v>
      </c>
      <c r="D212">
        <f>AVERAGE($B$2:B212)</f>
        <v>76.279620853080573</v>
      </c>
    </row>
    <row r="213" spans="1:4" x14ac:dyDescent="0.25">
      <c r="A213">
        <v>58</v>
      </c>
      <c r="B213">
        <v>63</v>
      </c>
      <c r="C213">
        <f>AVERAGE($A$2:A213)</f>
        <v>72.268867924528308</v>
      </c>
      <c r="D213">
        <f>AVERAGE($B$2:B213)</f>
        <v>76.216981132075475</v>
      </c>
    </row>
    <row r="214" spans="1:4" x14ac:dyDescent="0.25">
      <c r="A214">
        <v>57</v>
      </c>
      <c r="B214">
        <v>89</v>
      </c>
      <c r="C214">
        <f>AVERAGE($A$2:A214)</f>
        <v>72.197183098591552</v>
      </c>
      <c r="D214">
        <f>AVERAGE($B$2:B214)</f>
        <v>76.27699530516432</v>
      </c>
    </row>
    <row r="215" spans="1:4" x14ac:dyDescent="0.25">
      <c r="A215">
        <v>73</v>
      </c>
      <c r="B215">
        <v>91</v>
      </c>
      <c r="C215">
        <f>AVERAGE($A$2:A215)</f>
        <v>72.200934579439249</v>
      </c>
      <c r="D215">
        <f>AVERAGE($B$2:B215)</f>
        <v>76.345794392523359</v>
      </c>
    </row>
    <row r="216" spans="1:4" x14ac:dyDescent="0.25">
      <c r="A216">
        <v>85</v>
      </c>
      <c r="B216">
        <v>100</v>
      </c>
      <c r="C216">
        <f>AVERAGE($A$2:A216)</f>
        <v>72.260465116279065</v>
      </c>
      <c r="D216">
        <f>AVERAGE($B$2:B216)</f>
        <v>76.455813953488374</v>
      </c>
    </row>
    <row r="217" spans="1:4" x14ac:dyDescent="0.25">
      <c r="A217">
        <v>65</v>
      </c>
      <c r="B217">
        <v>77</v>
      </c>
      <c r="C217">
        <f>AVERAGE($A$2:A217)</f>
        <v>72.226851851851848</v>
      </c>
      <c r="D217">
        <f>AVERAGE($B$2:B217)</f>
        <v>76.458333333333329</v>
      </c>
    </row>
    <row r="218" spans="1:4" x14ac:dyDescent="0.25">
      <c r="A218">
        <v>49</v>
      </c>
      <c r="B218">
        <v>59</v>
      </c>
      <c r="C218">
        <f>AVERAGE($A$2:A218)</f>
        <v>72.119815668202762</v>
      </c>
      <c r="D218">
        <f>AVERAGE($B$2:B218)</f>
        <v>76.377880184331801</v>
      </c>
    </row>
    <row r="219" spans="1:4" x14ac:dyDescent="0.25">
      <c r="A219">
        <v>50</v>
      </c>
      <c r="B219">
        <v>74</v>
      </c>
      <c r="C219">
        <f>AVERAGE($A$2:A219)</f>
        <v>72.018348623853214</v>
      </c>
      <c r="D219">
        <f>AVERAGE($B$2:B219)</f>
        <v>76.366972477064223</v>
      </c>
    </row>
    <row r="220" spans="1:4" x14ac:dyDescent="0.25">
      <c r="A220">
        <v>37</v>
      </c>
      <c r="B220">
        <v>70</v>
      </c>
      <c r="C220">
        <f>AVERAGE($A$2:A220)</f>
        <v>71.858447488584474</v>
      </c>
      <c r="D220">
        <f>AVERAGE($B$2:B220)</f>
        <v>76.337899543378995</v>
      </c>
    </row>
    <row r="221" spans="1:4" x14ac:dyDescent="0.25">
      <c r="A221">
        <v>27</v>
      </c>
      <c r="B221">
        <v>67</v>
      </c>
      <c r="C221">
        <f>AVERAGE($A$2:A221)</f>
        <v>71.654545454545456</v>
      </c>
      <c r="D221">
        <f>AVERAGE($B$2:B221)</f>
        <v>76.295454545454547</v>
      </c>
    </row>
    <row r="222" spans="1:4" x14ac:dyDescent="0.25">
      <c r="A222">
        <v>19</v>
      </c>
      <c r="B222">
        <v>86</v>
      </c>
      <c r="C222">
        <f>AVERAGE($A$2:A222)</f>
        <v>71.41628959276018</v>
      </c>
      <c r="D222">
        <f>AVERAGE($B$2:B222)</f>
        <v>76.339366515837099</v>
      </c>
    </row>
    <row r="223" spans="1:4" x14ac:dyDescent="0.25">
      <c r="A223">
        <v>12</v>
      </c>
      <c r="B223">
        <v>66</v>
      </c>
      <c r="C223">
        <f>AVERAGE($A$2:A223)</f>
        <v>71.148648648648646</v>
      </c>
      <c r="D223">
        <f>AVERAGE($B$2:B223)</f>
        <v>76.292792792792795</v>
      </c>
    </row>
    <row r="224" spans="1:4" x14ac:dyDescent="0.25">
      <c r="A224">
        <v>8</v>
      </c>
      <c r="B224">
        <v>64</v>
      </c>
      <c r="C224">
        <f>AVERAGE($A$2:A224)</f>
        <v>70.865470852017935</v>
      </c>
      <c r="D224">
        <f>AVERAGE($B$2:B224)</f>
        <v>76.237668161434982</v>
      </c>
    </row>
    <row r="225" spans="1:4" x14ac:dyDescent="0.25">
      <c r="A225">
        <v>43</v>
      </c>
      <c r="B225">
        <v>64</v>
      </c>
      <c r="C225">
        <f>AVERAGE($A$2:A225)</f>
        <v>70.741071428571431</v>
      </c>
      <c r="D225">
        <f>AVERAGE($B$2:B225)</f>
        <v>76.183035714285708</v>
      </c>
    </row>
    <row r="226" spans="1:4" x14ac:dyDescent="0.25">
      <c r="A226">
        <v>31</v>
      </c>
      <c r="B226">
        <v>83</v>
      </c>
      <c r="C226">
        <f>AVERAGE($A$2:A226)</f>
        <v>70.564444444444447</v>
      </c>
      <c r="D226">
        <f>AVERAGE($B$2:B226)</f>
        <v>76.213333333333338</v>
      </c>
    </row>
    <row r="227" spans="1:4" x14ac:dyDescent="0.25">
      <c r="A227">
        <v>52</v>
      </c>
      <c r="B227">
        <v>93</v>
      </c>
      <c r="C227">
        <f>AVERAGE($A$2:A227)</f>
        <v>70.482300884955748</v>
      </c>
      <c r="D227">
        <f>AVERAGE($B$2:B227)</f>
        <v>76.287610619469021</v>
      </c>
    </row>
    <row r="228" spans="1:4" x14ac:dyDescent="0.25">
      <c r="A228">
        <v>62</v>
      </c>
      <c r="B228">
        <v>71</v>
      </c>
      <c r="C228">
        <f>AVERAGE($A$2:A228)</f>
        <v>70.444933920704841</v>
      </c>
      <c r="D228">
        <f>AVERAGE($B$2:B228)</f>
        <v>76.264317180616743</v>
      </c>
    </row>
    <row r="229" spans="1:4" x14ac:dyDescent="0.25">
      <c r="A229">
        <v>47</v>
      </c>
      <c r="B229">
        <v>77</v>
      </c>
      <c r="C229">
        <f>AVERAGE($A$2:A229)</f>
        <v>70.34210526315789</v>
      </c>
      <c r="D229">
        <f>AVERAGE($B$2:B229)</f>
        <v>76.267543859649123</v>
      </c>
    </row>
    <row r="230" spans="1:4" x14ac:dyDescent="0.25">
      <c r="A230">
        <v>35</v>
      </c>
      <c r="B230">
        <v>100</v>
      </c>
      <c r="C230">
        <f>AVERAGE($A$2:A230)</f>
        <v>70.187772925764193</v>
      </c>
      <c r="D230">
        <f>AVERAGE($B$2:B230)</f>
        <v>76.37117903930131</v>
      </c>
    </row>
    <row r="231" spans="1:4" x14ac:dyDescent="0.25">
      <c r="A231">
        <v>25</v>
      </c>
      <c r="B231">
        <v>92</v>
      </c>
      <c r="C231">
        <f>AVERAGE($A$2:A231)</f>
        <v>69.991304347826087</v>
      </c>
      <c r="D231">
        <f>AVERAGE($B$2:B231)</f>
        <v>76.439130434782612</v>
      </c>
    </row>
    <row r="232" spans="1:4" x14ac:dyDescent="0.25">
      <c r="A232">
        <v>17</v>
      </c>
      <c r="B232">
        <v>100</v>
      </c>
      <c r="C232">
        <f>AVERAGE($A$2:A232)</f>
        <v>69.761904761904759</v>
      </c>
      <c r="D232">
        <f>AVERAGE($B$2:B232)</f>
        <v>76.541125541125538</v>
      </c>
    </row>
    <row r="233" spans="1:4" x14ac:dyDescent="0.25">
      <c r="A233">
        <v>11</v>
      </c>
      <c r="B233">
        <v>100</v>
      </c>
      <c r="C233">
        <f>AVERAGE($A$2:A233)</f>
        <v>69.508620689655174</v>
      </c>
      <c r="D233">
        <f>AVERAGE($B$2:B233)</f>
        <v>76.642241379310349</v>
      </c>
    </row>
    <row r="234" spans="1:4" x14ac:dyDescent="0.25">
      <c r="A234">
        <v>3</v>
      </c>
      <c r="B234">
        <v>100</v>
      </c>
      <c r="C234">
        <f>AVERAGE($A$2:A234)</f>
        <v>69.223175965665234</v>
      </c>
      <c r="D234">
        <f>AVERAGE($B$2:B234)</f>
        <v>76.742489270386272</v>
      </c>
    </row>
    <row r="235" spans="1:4" x14ac:dyDescent="0.25">
      <c r="A235">
        <v>3</v>
      </c>
      <c r="B235">
        <v>81</v>
      </c>
      <c r="C235">
        <f>AVERAGE($A$2:A235)</f>
        <v>68.940170940170944</v>
      </c>
      <c r="D235">
        <f>AVERAGE($B$2:B235)</f>
        <v>76.760683760683762</v>
      </c>
    </row>
    <row r="236" spans="1:4" x14ac:dyDescent="0.25">
      <c r="A236">
        <v>3</v>
      </c>
      <c r="B236">
        <v>65</v>
      </c>
      <c r="C236">
        <f>AVERAGE($A$2:A236)</f>
        <v>68.659574468085111</v>
      </c>
      <c r="D236">
        <f>AVERAGE($B$2:B236)</f>
        <v>76.710638297872336</v>
      </c>
    </row>
    <row r="237" spans="1:4" x14ac:dyDescent="0.25">
      <c r="A237">
        <v>100</v>
      </c>
      <c r="B237">
        <v>49</v>
      </c>
      <c r="C237">
        <f>AVERAGE($A$2:A237)</f>
        <v>68.792372881355931</v>
      </c>
      <c r="D237">
        <f>AVERAGE($B$2:B237)</f>
        <v>76.593220338983045</v>
      </c>
    </row>
    <row r="238" spans="1:4" x14ac:dyDescent="0.25">
      <c r="A238">
        <v>100</v>
      </c>
      <c r="B238">
        <v>75</v>
      </c>
      <c r="C238">
        <f>AVERAGE($A$2:A238)</f>
        <v>68.924050632911388</v>
      </c>
      <c r="D238">
        <f>AVERAGE($B$2:B238)</f>
        <v>76.586497890295362</v>
      </c>
    </row>
    <row r="239" spans="1:4" x14ac:dyDescent="0.25">
      <c r="A239">
        <v>95</v>
      </c>
      <c r="B239">
        <v>96</v>
      </c>
      <c r="C239">
        <f>AVERAGE($A$2:A239)</f>
        <v>69.033613445378151</v>
      </c>
      <c r="D239">
        <f>AVERAGE($B$2:B239)</f>
        <v>76.668067226890756</v>
      </c>
    </row>
    <row r="240" spans="1:4" x14ac:dyDescent="0.25">
      <c r="A240">
        <v>100</v>
      </c>
      <c r="B240">
        <v>100</v>
      </c>
      <c r="C240">
        <f>AVERAGE($A$2:A240)</f>
        <v>69.163179916317986</v>
      </c>
      <c r="D240">
        <f>AVERAGE($B$2:B240)</f>
        <v>76.76569037656904</v>
      </c>
    </row>
    <row r="241" spans="1:4" x14ac:dyDescent="0.25">
      <c r="A241">
        <v>83</v>
      </c>
      <c r="B241">
        <v>100</v>
      </c>
      <c r="C241">
        <f>AVERAGE($A$2:A241)</f>
        <v>69.220833333333331</v>
      </c>
      <c r="D241">
        <f>AVERAGE($B$2:B241)</f>
        <v>76.862499999999997</v>
      </c>
    </row>
    <row r="242" spans="1:4" x14ac:dyDescent="0.25">
      <c r="A242">
        <v>86</v>
      </c>
      <c r="B242">
        <v>95</v>
      </c>
      <c r="C242">
        <f>AVERAGE($A$2:A242)</f>
        <v>69.290456431535276</v>
      </c>
      <c r="D242">
        <f>AVERAGE($B$2:B242)</f>
        <v>76.937759336099589</v>
      </c>
    </row>
    <row r="243" spans="1:4" x14ac:dyDescent="0.25">
      <c r="A243">
        <v>66</v>
      </c>
      <c r="B243">
        <v>73</v>
      </c>
      <c r="C243">
        <f>AVERAGE($A$2:A243)</f>
        <v>69.276859504132233</v>
      </c>
      <c r="D243">
        <f>AVERAGE($B$2:B243)</f>
        <v>76.921487603305792</v>
      </c>
    </row>
    <row r="244" spans="1:4" x14ac:dyDescent="0.25">
      <c r="A244">
        <v>64</v>
      </c>
      <c r="B244">
        <v>69</v>
      </c>
      <c r="C244">
        <f>AVERAGE($A$2:A244)</f>
        <v>69.255144032921805</v>
      </c>
      <c r="D244">
        <f>AVERAGE($B$2:B244)</f>
        <v>76.888888888888886</v>
      </c>
    </row>
    <row r="245" spans="1:4" x14ac:dyDescent="0.25">
      <c r="A245">
        <v>71</v>
      </c>
      <c r="B245">
        <v>66</v>
      </c>
      <c r="C245">
        <f>AVERAGE($A$2:A245)</f>
        <v>69.26229508196721</v>
      </c>
      <c r="D245">
        <f>AVERAGE($B$2:B245)</f>
        <v>76.844262295081961</v>
      </c>
    </row>
    <row r="246" spans="1:4" x14ac:dyDescent="0.25">
      <c r="A246">
        <v>54</v>
      </c>
      <c r="B246">
        <v>64</v>
      </c>
      <c r="C246">
        <f>AVERAGE($A$2:A246)</f>
        <v>69.2</v>
      </c>
      <c r="D246">
        <f>AVERAGE($B$2:B246)</f>
        <v>76.791836734693874</v>
      </c>
    </row>
    <row r="247" spans="1:4" x14ac:dyDescent="0.25">
      <c r="A247">
        <v>76</v>
      </c>
      <c r="B247">
        <v>77</v>
      </c>
      <c r="C247">
        <f>AVERAGE($A$2:A247)</f>
        <v>69.22764227642277</v>
      </c>
      <c r="D247">
        <f>AVERAGE($B$2:B247)</f>
        <v>76.792682926829272</v>
      </c>
    </row>
    <row r="248" spans="1:4" x14ac:dyDescent="0.25">
      <c r="A248">
        <v>88</v>
      </c>
      <c r="B248">
        <v>73</v>
      </c>
      <c r="C248">
        <f>AVERAGE($A$2:A248)</f>
        <v>69.303643724696357</v>
      </c>
      <c r="D248">
        <f>AVERAGE($B$2:B248)</f>
        <v>76.777327935222672</v>
      </c>
    </row>
    <row r="249" spans="1:4" x14ac:dyDescent="0.25">
      <c r="A249">
        <v>67</v>
      </c>
      <c r="B249">
        <v>94</v>
      </c>
      <c r="C249">
        <f>AVERAGE($A$2:A249)</f>
        <v>69.29435483870968</v>
      </c>
      <c r="D249">
        <f>AVERAGE($B$2:B249)</f>
        <v>76.846774193548384</v>
      </c>
    </row>
    <row r="250" spans="1:4" x14ac:dyDescent="0.25">
      <c r="A250">
        <v>81</v>
      </c>
      <c r="B250">
        <v>72</v>
      </c>
      <c r="C250">
        <f>AVERAGE($A$2:A250)</f>
        <v>69.341365461847388</v>
      </c>
      <c r="D250">
        <f>AVERAGE($B$2:B250)</f>
        <v>76.827309236947798</v>
      </c>
    </row>
    <row r="251" spans="1:4" x14ac:dyDescent="0.25">
      <c r="A251">
        <v>62</v>
      </c>
      <c r="B251">
        <v>55</v>
      </c>
      <c r="C251">
        <f>AVERAGE($A$2:A251)</f>
        <v>69.311999999999998</v>
      </c>
      <c r="D251">
        <f>AVERAGE($B$2:B251)</f>
        <v>76.739999999999995</v>
      </c>
    </row>
    <row r="252" spans="1:4" x14ac:dyDescent="0.25">
      <c r="A252">
        <v>47</v>
      </c>
      <c r="B252">
        <v>41</v>
      </c>
      <c r="C252">
        <f>AVERAGE($A$2:A252)</f>
        <v>69.223107569721122</v>
      </c>
      <c r="D252">
        <f>AVERAGE($B$2:B252)</f>
        <v>76.597609561752989</v>
      </c>
    </row>
    <row r="253" spans="1:4" x14ac:dyDescent="0.25">
      <c r="A253">
        <v>77</v>
      </c>
      <c r="B253">
        <v>30</v>
      </c>
      <c r="C253">
        <f>AVERAGE($A$2:A253)</f>
        <v>69.253968253968253</v>
      </c>
      <c r="D253">
        <f>AVERAGE($B$2:B253)</f>
        <v>76.412698412698418</v>
      </c>
    </row>
    <row r="254" spans="1:4" x14ac:dyDescent="0.25">
      <c r="A254">
        <v>59</v>
      </c>
      <c r="B254">
        <v>21</v>
      </c>
      <c r="C254">
        <f>AVERAGE($A$2:A254)</f>
        <v>69.21343873517786</v>
      </c>
      <c r="D254">
        <f>AVERAGE($B$2:B254)</f>
        <v>76.193675889328063</v>
      </c>
    </row>
    <row r="255" spans="1:4" x14ac:dyDescent="0.25">
      <c r="A255">
        <v>44</v>
      </c>
      <c r="B255">
        <v>49</v>
      </c>
      <c r="C255">
        <f>AVERAGE($A$2:A255)</f>
        <v>69.114173228346459</v>
      </c>
      <c r="D255">
        <f>AVERAGE($B$2:B255)</f>
        <v>76.086614173228341</v>
      </c>
    </row>
    <row r="256" spans="1:4" x14ac:dyDescent="0.25">
      <c r="A256">
        <v>71</v>
      </c>
      <c r="B256">
        <v>36</v>
      </c>
      <c r="C256">
        <f>AVERAGE($A$2:A256)</f>
        <v>69.121568627450984</v>
      </c>
      <c r="D256">
        <f>AVERAGE($B$2:B256)</f>
        <v>75.929411764705875</v>
      </c>
    </row>
    <row r="257" spans="1:4" x14ac:dyDescent="0.25">
      <c r="A257">
        <v>54</v>
      </c>
      <c r="B257">
        <v>26</v>
      </c>
      <c r="C257">
        <f>AVERAGE($A$2:A257)</f>
        <v>69.0625</v>
      </c>
      <c r="D257">
        <f>AVERAGE($B$2:B257)</f>
        <v>75.734375</v>
      </c>
    </row>
    <row r="258" spans="1:4" x14ac:dyDescent="0.25">
      <c r="A258">
        <v>70</v>
      </c>
      <c r="B258">
        <v>18</v>
      </c>
      <c r="C258">
        <f>AVERAGE($A$2:A258)</f>
        <v>69.066147859922182</v>
      </c>
      <c r="D258">
        <f>AVERAGE($B$2:B258)</f>
        <v>75.509727626459139</v>
      </c>
    </row>
    <row r="259" spans="1:4" x14ac:dyDescent="0.25">
      <c r="A259">
        <v>76</v>
      </c>
      <c r="B259">
        <v>27</v>
      </c>
      <c r="C259">
        <f>AVERAGE($A$2:A259)</f>
        <v>69.093023255813947</v>
      </c>
      <c r="D259">
        <f>AVERAGE($B$2:B259)</f>
        <v>75.321705426356587</v>
      </c>
    </row>
    <row r="260" spans="1:4" x14ac:dyDescent="0.25">
      <c r="A260">
        <v>58</v>
      </c>
      <c r="B260">
        <v>19</v>
      </c>
      <c r="C260">
        <f>AVERAGE($A$2:A260)</f>
        <v>69.050193050193045</v>
      </c>
      <c r="D260">
        <f>AVERAGE($B$2:B260)</f>
        <v>75.104247104247108</v>
      </c>
    </row>
    <row r="261" spans="1:4" x14ac:dyDescent="0.25">
      <c r="A261">
        <v>82</v>
      </c>
      <c r="B261">
        <v>42</v>
      </c>
      <c r="C261">
        <f>AVERAGE($A$2:A261)</f>
        <v>69.099999999999994</v>
      </c>
      <c r="D261">
        <f>AVERAGE($B$2:B261)</f>
        <v>74.976923076923072</v>
      </c>
    </row>
    <row r="262" spans="1:4" x14ac:dyDescent="0.25">
      <c r="A262">
        <v>100</v>
      </c>
      <c r="B262">
        <v>66</v>
      </c>
      <c r="C262">
        <f>AVERAGE($A$2:A262)</f>
        <v>69.218390804597703</v>
      </c>
      <c r="D262">
        <f>AVERAGE($B$2:B262)</f>
        <v>74.94252873563218</v>
      </c>
    </row>
    <row r="263" spans="1:4" x14ac:dyDescent="0.25">
      <c r="A263">
        <v>81</v>
      </c>
      <c r="B263">
        <v>64</v>
      </c>
      <c r="C263">
        <f>AVERAGE($A$2:A263)</f>
        <v>69.263358778625957</v>
      </c>
      <c r="D263">
        <f>AVERAGE($B$2:B263)</f>
        <v>74.900763358778633</v>
      </c>
    </row>
    <row r="264" spans="1:4" x14ac:dyDescent="0.25">
      <c r="A264">
        <v>97</v>
      </c>
      <c r="B264">
        <v>70</v>
      </c>
      <c r="C264">
        <f>AVERAGE($A$2:A264)</f>
        <v>69.368821292775664</v>
      </c>
      <c r="D264">
        <f>AVERAGE($B$2:B264)</f>
        <v>74.882129277566534</v>
      </c>
    </row>
    <row r="265" spans="1:4" x14ac:dyDescent="0.25">
      <c r="A265">
        <v>100</v>
      </c>
      <c r="B265">
        <v>53</v>
      </c>
      <c r="C265">
        <f>AVERAGE($A$2:A265)</f>
        <v>69.484848484848484</v>
      </c>
      <c r="D265">
        <f>AVERAGE($B$2:B265)</f>
        <v>74.799242424242422</v>
      </c>
    </row>
    <row r="266" spans="1:4" x14ac:dyDescent="0.25">
      <c r="A266">
        <v>95</v>
      </c>
      <c r="B266">
        <v>74</v>
      </c>
      <c r="C266">
        <f>AVERAGE($A$2:A266)</f>
        <v>69.5811320754717</v>
      </c>
      <c r="D266">
        <f>AVERAGE($B$2:B266)</f>
        <v>74.796226415094338</v>
      </c>
    </row>
    <row r="267" spans="1:4" x14ac:dyDescent="0.25">
      <c r="A267">
        <v>100</v>
      </c>
      <c r="B267">
        <v>70</v>
      </c>
      <c r="C267">
        <f>AVERAGE($A$2:A267)</f>
        <v>69.695488721804509</v>
      </c>
      <c r="D267">
        <f>AVERAGE($B$2:B267)</f>
        <v>74.778195488721806</v>
      </c>
    </row>
    <row r="268" spans="1:4" x14ac:dyDescent="0.25">
      <c r="A268">
        <v>100</v>
      </c>
      <c r="B268">
        <v>84</v>
      </c>
      <c r="C268">
        <f>AVERAGE($A$2:A268)</f>
        <v>69.80898876404494</v>
      </c>
      <c r="D268">
        <f>AVERAGE($B$2:B268)</f>
        <v>74.812734082397</v>
      </c>
    </row>
    <row r="269" spans="1:4" x14ac:dyDescent="0.25">
      <c r="A269">
        <v>100</v>
      </c>
      <c r="B269">
        <v>64</v>
      </c>
      <c r="C269">
        <f>AVERAGE($A$2:A269)</f>
        <v>69.921641791044777</v>
      </c>
      <c r="D269">
        <f>AVERAGE($B$2:B269)</f>
        <v>74.772388059701498</v>
      </c>
    </row>
    <row r="270" spans="1:4" x14ac:dyDescent="0.25">
      <c r="A270">
        <v>100</v>
      </c>
      <c r="B270">
        <v>62</v>
      </c>
      <c r="C270">
        <f>AVERAGE($A$2:A270)</f>
        <v>70.033457249070636</v>
      </c>
      <c r="D270">
        <f>AVERAGE($B$2:B270)</f>
        <v>74.724907063197023</v>
      </c>
    </row>
    <row r="271" spans="1:4" x14ac:dyDescent="0.25">
      <c r="A271">
        <v>100</v>
      </c>
      <c r="B271">
        <v>82</v>
      </c>
      <c r="C271">
        <f>AVERAGE($A$2:A271)</f>
        <v>70.144444444444446</v>
      </c>
      <c r="D271">
        <f>AVERAGE($B$2:B271)</f>
        <v>74.751851851851853</v>
      </c>
    </row>
    <row r="272" spans="1:4" x14ac:dyDescent="0.25">
      <c r="A272">
        <v>91</v>
      </c>
      <c r="B272">
        <v>77</v>
      </c>
      <c r="C272">
        <f>AVERAGE($A$2:A272)</f>
        <v>70.221402214022135</v>
      </c>
      <c r="D272">
        <f>AVERAGE($B$2:B272)</f>
        <v>74.760147601476021</v>
      </c>
    </row>
    <row r="273" spans="1:4" x14ac:dyDescent="0.25">
      <c r="A273">
        <v>100</v>
      </c>
      <c r="B273">
        <v>59</v>
      </c>
      <c r="C273">
        <f>AVERAGE($A$2:A273)</f>
        <v>70.330882352941174</v>
      </c>
      <c r="D273">
        <f>AVERAGE($B$2:B273)</f>
        <v>74.702205882352942</v>
      </c>
    </row>
    <row r="274" spans="1:4" x14ac:dyDescent="0.25">
      <c r="A274">
        <v>98</v>
      </c>
      <c r="B274">
        <v>44</v>
      </c>
      <c r="C274">
        <f>AVERAGE($A$2:A274)</f>
        <v>70.432234432234438</v>
      </c>
      <c r="D274">
        <f>AVERAGE($B$2:B274)</f>
        <v>74.589743589743591</v>
      </c>
    </row>
    <row r="275" spans="1:4" x14ac:dyDescent="0.25">
      <c r="A275">
        <v>84</v>
      </c>
      <c r="B275">
        <v>74</v>
      </c>
      <c r="C275">
        <f>AVERAGE($A$2:A275)</f>
        <v>70.481751824817522</v>
      </c>
      <c r="D275">
        <f>AVERAGE($B$2:B275)</f>
        <v>74.587591240875909</v>
      </c>
    </row>
    <row r="276" spans="1:4" x14ac:dyDescent="0.25">
      <c r="A276">
        <v>78</v>
      </c>
      <c r="B276">
        <v>70</v>
      </c>
      <c r="C276">
        <f>AVERAGE($A$2:A276)</f>
        <v>70.509090909090915</v>
      </c>
      <c r="D276">
        <f>AVERAGE($B$2:B276)</f>
        <v>74.570909090909097</v>
      </c>
    </row>
    <row r="277" spans="1:4" x14ac:dyDescent="0.25">
      <c r="A277">
        <v>94</v>
      </c>
      <c r="B277">
        <v>71</v>
      </c>
      <c r="C277">
        <f>AVERAGE($A$2:A277)</f>
        <v>70.594202898550719</v>
      </c>
      <c r="D277">
        <f>AVERAGE($B$2:B277)</f>
        <v>74.55797101449275</v>
      </c>
    </row>
    <row r="278" spans="1:4" x14ac:dyDescent="0.25">
      <c r="A278">
        <v>100</v>
      </c>
      <c r="B278">
        <v>68</v>
      </c>
      <c r="C278">
        <f>AVERAGE($A$2:A278)</f>
        <v>70.700361010830321</v>
      </c>
      <c r="D278">
        <f>AVERAGE($B$2:B278)</f>
        <v>74.53429602888086</v>
      </c>
    </row>
    <row r="279" spans="1:4" x14ac:dyDescent="0.25">
      <c r="A279">
        <v>86</v>
      </c>
      <c r="B279">
        <v>51</v>
      </c>
      <c r="C279">
        <f>AVERAGE($A$2:A279)</f>
        <v>70.755395683453244</v>
      </c>
      <c r="D279">
        <f>AVERAGE($B$2:B279)</f>
        <v>74.449640287769782</v>
      </c>
    </row>
    <row r="280" spans="1:4" x14ac:dyDescent="0.25">
      <c r="A280">
        <v>66</v>
      </c>
      <c r="B280">
        <v>61</v>
      </c>
      <c r="C280">
        <f>AVERAGE($A$2:A280)</f>
        <v>70.738351254480293</v>
      </c>
      <c r="D280">
        <f>AVERAGE($B$2:B280)</f>
        <v>74.401433691756267</v>
      </c>
    </row>
    <row r="281" spans="1:4" x14ac:dyDescent="0.25">
      <c r="A281">
        <v>50</v>
      </c>
      <c r="B281">
        <v>46</v>
      </c>
      <c r="C281">
        <f>AVERAGE($A$2:A281)</f>
        <v>70.664285714285711</v>
      </c>
      <c r="D281">
        <f>AVERAGE($B$2:B281)</f>
        <v>74.3</v>
      </c>
    </row>
    <row r="282" spans="1:4" x14ac:dyDescent="0.25">
      <c r="A282">
        <v>60</v>
      </c>
      <c r="B282">
        <v>57</v>
      </c>
      <c r="C282">
        <f>AVERAGE($A$2:A282)</f>
        <v>70.62633451957295</v>
      </c>
      <c r="D282">
        <f>AVERAGE($B$2:B282)</f>
        <v>74.238434163701072</v>
      </c>
    </row>
    <row r="283" spans="1:4" x14ac:dyDescent="0.25">
      <c r="A283">
        <v>84</v>
      </c>
      <c r="B283">
        <v>73</v>
      </c>
      <c r="C283">
        <f>AVERAGE($A$2:A283)</f>
        <v>70.673758865248232</v>
      </c>
      <c r="D283">
        <f>AVERAGE($B$2:B283)</f>
        <v>74.234042553191486</v>
      </c>
    </row>
    <row r="284" spans="1:4" x14ac:dyDescent="0.25">
      <c r="A284">
        <v>99</v>
      </c>
      <c r="B284">
        <v>69</v>
      </c>
      <c r="C284">
        <f>AVERAGE($A$2:A284)</f>
        <v>70.773851590106005</v>
      </c>
      <c r="D284">
        <f>AVERAGE($B$2:B284)</f>
        <v>74.215547703180206</v>
      </c>
    </row>
    <row r="285" spans="1:4" x14ac:dyDescent="0.25">
      <c r="A285">
        <v>76</v>
      </c>
      <c r="B285">
        <v>66</v>
      </c>
      <c r="C285">
        <f>AVERAGE($A$2:A285)</f>
        <v>70.792253521126767</v>
      </c>
      <c r="D285">
        <f>AVERAGE($B$2:B285)</f>
        <v>74.186619718309856</v>
      </c>
    </row>
    <row r="286" spans="1:4" x14ac:dyDescent="0.25">
      <c r="A286">
        <v>93</v>
      </c>
      <c r="B286">
        <v>64</v>
      </c>
      <c r="C286">
        <f>AVERAGE($A$2:A286)</f>
        <v>70.87017543859649</v>
      </c>
      <c r="D286">
        <f>AVERAGE($B$2:B286)</f>
        <v>74.150877192982449</v>
      </c>
    </row>
    <row r="287" spans="1:4" x14ac:dyDescent="0.25">
      <c r="A287">
        <v>100</v>
      </c>
      <c r="B287">
        <v>87</v>
      </c>
      <c r="C287">
        <f>AVERAGE($A$2:A287)</f>
        <v>70.972027972027973</v>
      </c>
      <c r="D287">
        <f>AVERAGE($B$2:B287)</f>
        <v>74.1958041958042</v>
      </c>
    </row>
    <row r="288" spans="1:4" x14ac:dyDescent="0.25">
      <c r="A288">
        <v>78</v>
      </c>
      <c r="B288">
        <v>81</v>
      </c>
      <c r="C288">
        <f>AVERAGE($A$2:A288)</f>
        <v>70.99651567944251</v>
      </c>
      <c r="D288">
        <f>AVERAGE($B$2:B288)</f>
        <v>74.219512195121951</v>
      </c>
    </row>
    <row r="289" spans="1:4" x14ac:dyDescent="0.25">
      <c r="A289">
        <v>59</v>
      </c>
      <c r="B289">
        <v>76</v>
      </c>
      <c r="C289">
        <f>AVERAGE($A$2:A289)</f>
        <v>70.954861111111114</v>
      </c>
      <c r="D289">
        <f>AVERAGE($B$2:B289)</f>
        <v>74.225694444444443</v>
      </c>
    </row>
    <row r="290" spans="1:4" x14ac:dyDescent="0.25">
      <c r="A290">
        <v>84</v>
      </c>
      <c r="B290">
        <v>58</v>
      </c>
      <c r="C290">
        <f>AVERAGE($A$2:A290)</f>
        <v>71</v>
      </c>
      <c r="D290">
        <f>AVERAGE($B$2:B290)</f>
        <v>74.169550173010379</v>
      </c>
    </row>
    <row r="291" spans="1:4" x14ac:dyDescent="0.25">
      <c r="A291">
        <v>64</v>
      </c>
      <c r="B291">
        <v>57</v>
      </c>
      <c r="C291">
        <f>AVERAGE($A$2:A291)</f>
        <v>70.975862068965512</v>
      </c>
      <c r="D291">
        <f>AVERAGE($B$2:B291)</f>
        <v>74.110344827586204</v>
      </c>
    </row>
    <row r="292" spans="1:4" x14ac:dyDescent="0.25">
      <c r="A292">
        <v>64</v>
      </c>
      <c r="B292">
        <v>66</v>
      </c>
      <c r="C292">
        <f>AVERAGE($A$2:A292)</f>
        <v>70.951890034364254</v>
      </c>
      <c r="D292">
        <f>AVERAGE($B$2:B292)</f>
        <v>74.082474226804123</v>
      </c>
    </row>
    <row r="293" spans="1:4" x14ac:dyDescent="0.25">
      <c r="A293">
        <v>71</v>
      </c>
      <c r="B293">
        <v>73</v>
      </c>
      <c r="C293">
        <f>AVERAGE($A$2:A293)</f>
        <v>70.952054794520549</v>
      </c>
      <c r="D293">
        <f>AVERAGE($B$2:B293)</f>
        <v>74.078767123287676</v>
      </c>
    </row>
    <row r="294" spans="1:4" x14ac:dyDescent="0.25">
      <c r="A294">
        <v>77</v>
      </c>
      <c r="B294">
        <v>55</v>
      </c>
      <c r="C294">
        <f>AVERAGE($A$2:A294)</f>
        <v>70.972696245733786</v>
      </c>
      <c r="D294">
        <f>AVERAGE($B$2:B294)</f>
        <v>74.0136518771331</v>
      </c>
    </row>
    <row r="295" spans="1:4" x14ac:dyDescent="0.25">
      <c r="A295">
        <v>98</v>
      </c>
      <c r="B295">
        <v>41</v>
      </c>
      <c r="C295">
        <f>AVERAGE($A$2:A295)</f>
        <v>71.064625850340136</v>
      </c>
      <c r="D295">
        <f>AVERAGE($B$2:B295)</f>
        <v>73.901360544217681</v>
      </c>
    </row>
    <row r="296" spans="1:4" x14ac:dyDescent="0.25">
      <c r="A296">
        <v>98</v>
      </c>
      <c r="B296">
        <v>72</v>
      </c>
      <c r="C296">
        <f>AVERAGE($A$2:A296)</f>
        <v>71.155932203389824</v>
      </c>
      <c r="D296">
        <f>AVERAGE($B$2:B296)</f>
        <v>73.89491525423729</v>
      </c>
    </row>
    <row r="297" spans="1:4" x14ac:dyDescent="0.25">
      <c r="A297">
        <v>89</v>
      </c>
      <c r="B297">
        <v>78</v>
      </c>
      <c r="C297">
        <f>AVERAGE($A$2:A297)</f>
        <v>71.21621621621621</v>
      </c>
      <c r="D297">
        <f>AVERAGE($B$2:B297)</f>
        <v>73.90878378378379</v>
      </c>
    </row>
    <row r="298" spans="1:4" x14ac:dyDescent="0.25">
      <c r="A298">
        <v>100</v>
      </c>
      <c r="B298">
        <v>73</v>
      </c>
      <c r="C298">
        <f>AVERAGE($A$2:A298)</f>
        <v>71.313131313131308</v>
      </c>
      <c r="D298">
        <f>AVERAGE($B$2:B298)</f>
        <v>73.905723905723903</v>
      </c>
    </row>
    <row r="299" spans="1:4" x14ac:dyDescent="0.25">
      <c r="A299">
        <v>79</v>
      </c>
      <c r="B299">
        <v>85</v>
      </c>
      <c r="C299">
        <f>AVERAGE($A$2:A299)</f>
        <v>71.338926174496649</v>
      </c>
      <c r="D299">
        <f>AVERAGE($B$2:B299)</f>
        <v>73.942953020134226</v>
      </c>
    </row>
    <row r="300" spans="1:4" x14ac:dyDescent="0.25">
      <c r="A300">
        <v>60</v>
      </c>
      <c r="B300">
        <v>88</v>
      </c>
      <c r="C300">
        <f>AVERAGE($A$2:A300)</f>
        <v>71.3010033444816</v>
      </c>
      <c r="D300">
        <f>AVERAGE($B$2:B300)</f>
        <v>73.98996655518394</v>
      </c>
    </row>
    <row r="301" spans="1:4" x14ac:dyDescent="0.25">
      <c r="A301">
        <v>75</v>
      </c>
      <c r="B301">
        <v>81</v>
      </c>
      <c r="C301">
        <f>AVERAGE($A$2:A301)</f>
        <v>71.313333333333333</v>
      </c>
      <c r="D301">
        <f>AVERAGE($B$2:B301)</f>
        <v>74.013333333333335</v>
      </c>
    </row>
    <row r="302" spans="1:4" x14ac:dyDescent="0.25">
      <c r="A302">
        <v>71</v>
      </c>
      <c r="B302">
        <v>62</v>
      </c>
      <c r="C302">
        <f>AVERAGE($A$2:A302)</f>
        <v>71.312292358803987</v>
      </c>
      <c r="D302">
        <f>AVERAGE($B$2:B302)</f>
        <v>73.973421926910305</v>
      </c>
    </row>
    <row r="303" spans="1:4" x14ac:dyDescent="0.25">
      <c r="A303">
        <v>68</v>
      </c>
      <c r="B303">
        <v>77</v>
      </c>
      <c r="C303">
        <f>AVERAGE($A$2:A303)</f>
        <v>71.301324503311264</v>
      </c>
      <c r="D303">
        <f>AVERAGE($B$2:B303)</f>
        <v>73.983443708609272</v>
      </c>
    </row>
    <row r="304" spans="1:4" x14ac:dyDescent="0.25">
      <c r="A304">
        <v>51</v>
      </c>
      <c r="B304">
        <v>73</v>
      </c>
      <c r="C304">
        <f>AVERAGE($A$2:A304)</f>
        <v>71.234323432343231</v>
      </c>
      <c r="D304">
        <f>AVERAGE($B$2:B304)</f>
        <v>73.980198019801975</v>
      </c>
    </row>
    <row r="305" spans="1:4" x14ac:dyDescent="0.25">
      <c r="A305">
        <v>73</v>
      </c>
      <c r="B305">
        <v>97</v>
      </c>
      <c r="C305">
        <f>AVERAGE($A$2:A305)</f>
        <v>71.24013157894737</v>
      </c>
      <c r="D305">
        <f>AVERAGE($B$2:B305)</f>
        <v>74.055921052631575</v>
      </c>
    </row>
    <row r="306" spans="1:4" x14ac:dyDescent="0.25">
      <c r="A306">
        <v>55</v>
      </c>
      <c r="B306">
        <v>89</v>
      </c>
      <c r="C306">
        <f>AVERAGE($A$2:A306)</f>
        <v>71.186885245901635</v>
      </c>
      <c r="D306">
        <f>AVERAGE($B$2:B306)</f>
        <v>74.104918032786884</v>
      </c>
    </row>
    <row r="307" spans="1:4" x14ac:dyDescent="0.25">
      <c r="A307">
        <v>83</v>
      </c>
      <c r="B307">
        <v>68</v>
      </c>
      <c r="C307">
        <f>AVERAGE($A$2:A307)</f>
        <v>71.225490196078425</v>
      </c>
      <c r="D307">
        <f>AVERAGE($B$2:B307)</f>
        <v>74.084967320261441</v>
      </c>
    </row>
    <row r="308" spans="1:4" x14ac:dyDescent="0.25">
      <c r="A308">
        <v>69</v>
      </c>
      <c r="B308">
        <v>51</v>
      </c>
      <c r="C308">
        <f>AVERAGE($A$2:A308)</f>
        <v>71.218241042345284</v>
      </c>
      <c r="D308">
        <f>AVERAGE($B$2:B308)</f>
        <v>74.009771986970691</v>
      </c>
    </row>
    <row r="309" spans="1:4" x14ac:dyDescent="0.25">
      <c r="A309">
        <v>66</v>
      </c>
      <c r="B309">
        <v>52</v>
      </c>
      <c r="C309">
        <f>AVERAGE($A$2:A309)</f>
        <v>71.201298701298697</v>
      </c>
      <c r="D309">
        <f>AVERAGE($B$2:B309)</f>
        <v>73.938311688311686</v>
      </c>
    </row>
    <row r="310" spans="1:4" x14ac:dyDescent="0.25">
      <c r="A310">
        <v>89</v>
      </c>
      <c r="B310">
        <v>39</v>
      </c>
      <c r="C310">
        <f>AVERAGE($A$2:A310)</f>
        <v>71.258899676375407</v>
      </c>
      <c r="D310">
        <f>AVERAGE($B$2:B310)</f>
        <v>73.825242718446603</v>
      </c>
    </row>
    <row r="311" spans="1:4" x14ac:dyDescent="0.25">
      <c r="A311">
        <v>68</v>
      </c>
      <c r="B311">
        <v>58</v>
      </c>
      <c r="C311">
        <f>AVERAGE($A$2:A311)</f>
        <v>71.248387096774195</v>
      </c>
      <c r="D311">
        <f>AVERAGE($B$2:B311)</f>
        <v>73.774193548387103</v>
      </c>
    </row>
    <row r="312" spans="1:4" x14ac:dyDescent="0.25">
      <c r="A312">
        <v>74</v>
      </c>
      <c r="B312">
        <v>43</v>
      </c>
      <c r="C312">
        <f>AVERAGE($A$2:A312)</f>
        <v>71.257234726688097</v>
      </c>
      <c r="D312">
        <f>AVERAGE($B$2:B312)</f>
        <v>73.675241157556272</v>
      </c>
    </row>
    <row r="313" spans="1:4" x14ac:dyDescent="0.25">
      <c r="A313">
        <v>62</v>
      </c>
      <c r="B313">
        <v>31</v>
      </c>
      <c r="C313">
        <f>AVERAGE($A$2:A313)</f>
        <v>71.227564102564102</v>
      </c>
      <c r="D313">
        <f>AVERAGE($B$2:B313)</f>
        <v>73.538461538461533</v>
      </c>
    </row>
    <row r="314" spans="1:4" x14ac:dyDescent="0.25">
      <c r="A314">
        <v>47</v>
      </c>
      <c r="B314">
        <v>45</v>
      </c>
      <c r="C314">
        <f>AVERAGE($A$2:A314)</f>
        <v>71.150159744408953</v>
      </c>
      <c r="D314">
        <f>AVERAGE($B$2:B314)</f>
        <v>73.447284345047919</v>
      </c>
    </row>
    <row r="315" spans="1:4" x14ac:dyDescent="0.25">
      <c r="A315">
        <v>75</v>
      </c>
      <c r="B315">
        <v>75</v>
      </c>
      <c r="C315">
        <f>AVERAGE($A$2:A315)</f>
        <v>71.162420382165607</v>
      </c>
      <c r="D315">
        <f>AVERAGE($B$2:B315)</f>
        <v>73.452229299363054</v>
      </c>
    </row>
    <row r="316" spans="1:4" x14ac:dyDescent="0.25">
      <c r="A316">
        <v>68</v>
      </c>
      <c r="B316">
        <v>86</v>
      </c>
      <c r="C316">
        <f>AVERAGE($A$2:A316)</f>
        <v>71.152380952380952</v>
      </c>
      <c r="D316">
        <f>AVERAGE($B$2:B316)</f>
        <v>73.492063492063494</v>
      </c>
    </row>
    <row r="317" spans="1:4" x14ac:dyDescent="0.25">
      <c r="A317">
        <v>65</v>
      </c>
      <c r="B317">
        <v>66</v>
      </c>
      <c r="C317">
        <f>AVERAGE($A$2:A317)</f>
        <v>71.132911392405063</v>
      </c>
      <c r="D317">
        <f>AVERAGE($B$2:B317)</f>
        <v>73.468354430379748</v>
      </c>
    </row>
    <row r="318" spans="1:4" x14ac:dyDescent="0.25">
      <c r="A318">
        <v>49</v>
      </c>
      <c r="B318">
        <v>64</v>
      </c>
      <c r="C318">
        <f>AVERAGE($A$2:A318)</f>
        <v>71.063091482649838</v>
      </c>
      <c r="D318">
        <f>AVERAGE($B$2:B318)</f>
        <v>73.438485804416402</v>
      </c>
    </row>
    <row r="319" spans="1:4" x14ac:dyDescent="0.25">
      <c r="A319">
        <v>36</v>
      </c>
      <c r="B319">
        <v>90</v>
      </c>
      <c r="C319">
        <f>AVERAGE($A$2:A319)</f>
        <v>70.952830188679243</v>
      </c>
      <c r="D319">
        <f>AVERAGE($B$2:B319)</f>
        <v>73.490566037735846</v>
      </c>
    </row>
    <row r="320" spans="1:4" x14ac:dyDescent="0.25">
      <c r="A320">
        <v>68</v>
      </c>
      <c r="B320">
        <v>100</v>
      </c>
      <c r="C320">
        <f>AVERAGE($A$2:A320)</f>
        <v>70.943573667711604</v>
      </c>
      <c r="D320">
        <f>AVERAGE($B$2:B320)</f>
        <v>73.573667711598745</v>
      </c>
    </row>
    <row r="321" spans="1:4" x14ac:dyDescent="0.25">
      <c r="A321">
        <v>65</v>
      </c>
      <c r="B321">
        <v>80</v>
      </c>
      <c r="C321">
        <f>AVERAGE($A$2:A321)</f>
        <v>70.924999999999997</v>
      </c>
      <c r="D321">
        <f>AVERAGE($B$2:B321)</f>
        <v>73.59375</v>
      </c>
    </row>
    <row r="322" spans="1:4" x14ac:dyDescent="0.25">
      <c r="A322">
        <v>49</v>
      </c>
      <c r="B322">
        <v>75</v>
      </c>
      <c r="C322">
        <f>AVERAGE($A$2:A322)</f>
        <v>70.856697819314647</v>
      </c>
      <c r="D322">
        <f>AVERAGE($B$2:B322)</f>
        <v>73.598130841121488</v>
      </c>
    </row>
    <row r="323" spans="1:4" x14ac:dyDescent="0.25">
      <c r="A323">
        <v>50</v>
      </c>
      <c r="B323">
        <v>57</v>
      </c>
      <c r="C323">
        <f>AVERAGE($A$2:A323)</f>
        <v>70.791925465838503</v>
      </c>
      <c r="D323">
        <f>AVERAGE($B$2:B323)</f>
        <v>73.546583850931682</v>
      </c>
    </row>
    <row r="324" spans="1:4" x14ac:dyDescent="0.25">
      <c r="A324">
        <v>67</v>
      </c>
      <c r="B324">
        <v>43</v>
      </c>
      <c r="C324">
        <f>AVERAGE($A$2:A324)</f>
        <v>70.780185758513937</v>
      </c>
      <c r="D324">
        <f>AVERAGE($B$2:B324)</f>
        <v>73.452012383900936</v>
      </c>
    </row>
    <row r="325" spans="1:4" x14ac:dyDescent="0.25">
      <c r="A325">
        <v>74</v>
      </c>
      <c r="B325">
        <v>54</v>
      </c>
      <c r="C325">
        <f>AVERAGE($A$2:A325)</f>
        <v>70.790123456790127</v>
      </c>
      <c r="D325">
        <f>AVERAGE($B$2:B325)</f>
        <v>73.391975308641975</v>
      </c>
    </row>
    <row r="326" spans="1:4" x14ac:dyDescent="0.25">
      <c r="A326">
        <v>79</v>
      </c>
      <c r="B326">
        <v>79</v>
      </c>
      <c r="C326">
        <f>AVERAGE($A$2:A326)</f>
        <v>70.815384615384616</v>
      </c>
      <c r="D326">
        <f>AVERAGE($B$2:B326)</f>
        <v>73.409230769230774</v>
      </c>
    </row>
    <row r="327" spans="1:4" x14ac:dyDescent="0.25">
      <c r="A327">
        <v>60</v>
      </c>
      <c r="B327">
        <v>74</v>
      </c>
      <c r="C327">
        <f>AVERAGE($A$2:A327)</f>
        <v>70.782208588957062</v>
      </c>
      <c r="D327">
        <f>AVERAGE($B$2:B327)</f>
        <v>73.411042944785279</v>
      </c>
    </row>
    <row r="328" spans="1:4" x14ac:dyDescent="0.25">
      <c r="A328">
        <v>87</v>
      </c>
      <c r="B328">
        <v>56</v>
      </c>
      <c r="C328">
        <f>AVERAGE($A$2:A328)</f>
        <v>70.831804281345569</v>
      </c>
      <c r="D328">
        <f>AVERAGE($B$2:B328)</f>
        <v>73.357798165137609</v>
      </c>
    </row>
    <row r="329" spans="1:4" x14ac:dyDescent="0.25">
      <c r="A329">
        <v>100</v>
      </c>
      <c r="B329">
        <v>48</v>
      </c>
      <c r="C329">
        <f>AVERAGE($A$2:A329)</f>
        <v>70.920731707317074</v>
      </c>
      <c r="D329">
        <f>AVERAGE($B$2:B329)</f>
        <v>73.280487804878049</v>
      </c>
    </row>
    <row r="330" spans="1:4" x14ac:dyDescent="0.25">
      <c r="A330">
        <v>100</v>
      </c>
      <c r="B330">
        <v>74</v>
      </c>
      <c r="C330">
        <f>AVERAGE($A$2:A330)</f>
        <v>71.00911854103343</v>
      </c>
      <c r="D330">
        <f>AVERAGE($B$2:B330)</f>
        <v>73.282674772036472</v>
      </c>
    </row>
    <row r="331" spans="1:4" x14ac:dyDescent="0.25">
      <c r="A331">
        <v>98</v>
      </c>
      <c r="B331">
        <v>79</v>
      </c>
      <c r="C331">
        <f>AVERAGE($A$2:A331)</f>
        <v>71.090909090909093</v>
      </c>
      <c r="D331">
        <f>AVERAGE($B$2:B331)</f>
        <v>73.3</v>
      </c>
    </row>
    <row r="332" spans="1:4" x14ac:dyDescent="0.25">
      <c r="A332">
        <v>100</v>
      </c>
      <c r="B332">
        <v>60</v>
      </c>
      <c r="C332">
        <f>AVERAGE($A$2:A332)</f>
        <v>71.178247734138978</v>
      </c>
      <c r="D332">
        <f>AVERAGE($B$2:B332)</f>
        <v>73.259818731117818</v>
      </c>
    </row>
    <row r="333" spans="1:4" x14ac:dyDescent="0.25">
      <c r="A333">
        <v>81</v>
      </c>
      <c r="B333">
        <v>45</v>
      </c>
      <c r="C333">
        <f>AVERAGE($A$2:A333)</f>
        <v>71.2078313253012</v>
      </c>
      <c r="D333">
        <f>AVERAGE($B$2:B333)</f>
        <v>73.174698795180717</v>
      </c>
    </row>
    <row r="334" spans="1:4" x14ac:dyDescent="0.25">
      <c r="A334">
        <v>62</v>
      </c>
      <c r="B334">
        <v>63</v>
      </c>
      <c r="C334">
        <f>AVERAGE($A$2:A334)</f>
        <v>71.180180180180187</v>
      </c>
      <c r="D334">
        <f>AVERAGE($B$2:B334)</f>
        <v>73.14414414414415</v>
      </c>
    </row>
    <row r="335" spans="1:4" x14ac:dyDescent="0.25">
      <c r="A335">
        <v>61</v>
      </c>
      <c r="B335">
        <v>47</v>
      </c>
      <c r="C335">
        <f>AVERAGE($A$2:A335)</f>
        <v>71.149700598802397</v>
      </c>
      <c r="D335">
        <f>AVERAGE($B$2:B335)</f>
        <v>73.06586826347305</v>
      </c>
    </row>
    <row r="336" spans="1:4" x14ac:dyDescent="0.25">
      <c r="A336">
        <v>46</v>
      </c>
      <c r="B336">
        <v>35</v>
      </c>
      <c r="C336">
        <f>AVERAGE($A$2:A336)</f>
        <v>71.074626865671647</v>
      </c>
      <c r="D336">
        <f>AVERAGE($B$2:B336)</f>
        <v>72.952238805970154</v>
      </c>
    </row>
    <row r="337" spans="1:4" x14ac:dyDescent="0.25">
      <c r="A337">
        <v>64</v>
      </c>
      <c r="B337">
        <v>67</v>
      </c>
      <c r="C337">
        <f>AVERAGE($A$2:A337)</f>
        <v>71.053571428571431</v>
      </c>
      <c r="D337">
        <f>AVERAGE($B$2:B337)</f>
        <v>72.93452380952381</v>
      </c>
    </row>
    <row r="338" spans="1:4" x14ac:dyDescent="0.25">
      <c r="A338">
        <v>71</v>
      </c>
      <c r="B338">
        <v>81</v>
      </c>
      <c r="C338">
        <f>AVERAGE($A$2:A338)</f>
        <v>71.053412462908014</v>
      </c>
      <c r="D338">
        <f>AVERAGE($B$2:B338)</f>
        <v>72.958456973293764</v>
      </c>
    </row>
    <row r="339" spans="1:4" x14ac:dyDescent="0.25">
      <c r="A339">
        <v>54</v>
      </c>
      <c r="B339">
        <v>62</v>
      </c>
      <c r="C339">
        <f>AVERAGE($A$2:A339)</f>
        <v>71.00295857988165</v>
      </c>
      <c r="D339">
        <f>AVERAGE($B$2:B339)</f>
        <v>72.926035502958584</v>
      </c>
    </row>
    <row r="340" spans="1:4" x14ac:dyDescent="0.25">
      <c r="A340">
        <v>40</v>
      </c>
      <c r="B340">
        <v>82</v>
      </c>
      <c r="C340">
        <f>AVERAGE($A$2:A340)</f>
        <v>70.911504424778755</v>
      </c>
      <c r="D340">
        <f>AVERAGE($B$2:B340)</f>
        <v>72.952802359882</v>
      </c>
    </row>
    <row r="341" spans="1:4" x14ac:dyDescent="0.25">
      <c r="A341">
        <v>29</v>
      </c>
      <c r="B341">
        <v>77</v>
      </c>
      <c r="C341">
        <f>AVERAGE($A$2:A341)</f>
        <v>70.788235294117641</v>
      </c>
      <c r="D341">
        <f>AVERAGE($B$2:B341)</f>
        <v>72.964705882352945</v>
      </c>
    </row>
    <row r="342" spans="1:4" x14ac:dyDescent="0.25">
      <c r="A342">
        <v>43</v>
      </c>
      <c r="B342">
        <v>73</v>
      </c>
      <c r="C342">
        <f>AVERAGE($A$2:A342)</f>
        <v>70.706744868035187</v>
      </c>
      <c r="D342">
        <f>AVERAGE($B$2:B342)</f>
        <v>72.964809384164226</v>
      </c>
    </row>
    <row r="343" spans="1:4" x14ac:dyDescent="0.25">
      <c r="A343">
        <v>73</v>
      </c>
      <c r="B343">
        <v>97</v>
      </c>
      <c r="C343">
        <f>AVERAGE($A$2:A343)</f>
        <v>70.713450292397667</v>
      </c>
      <c r="D343">
        <f>AVERAGE($B$2:B343)</f>
        <v>73.035087719298247</v>
      </c>
    </row>
    <row r="344" spans="1:4" x14ac:dyDescent="0.25">
      <c r="A344">
        <v>85</v>
      </c>
      <c r="B344">
        <v>75</v>
      </c>
      <c r="C344">
        <f>AVERAGE($A$2:A344)</f>
        <v>70.755102040816325</v>
      </c>
      <c r="D344">
        <f>AVERAGE($B$2:B344)</f>
        <v>73.040816326530617</v>
      </c>
    </row>
    <row r="345" spans="1:4" x14ac:dyDescent="0.25">
      <c r="A345">
        <v>65</v>
      </c>
      <c r="B345">
        <v>57</v>
      </c>
      <c r="C345">
        <f>AVERAGE($A$2:A345)</f>
        <v>70.738372093023258</v>
      </c>
      <c r="D345">
        <f>AVERAGE($B$2:B345)</f>
        <v>72.994186046511629</v>
      </c>
    </row>
    <row r="346" spans="1:4" x14ac:dyDescent="0.25">
      <c r="A346">
        <v>88</v>
      </c>
      <c r="B346">
        <v>66</v>
      </c>
      <c r="C346">
        <f>AVERAGE($A$2:A346)</f>
        <v>70.788405797101447</v>
      </c>
      <c r="D346">
        <f>AVERAGE($B$2:B346)</f>
        <v>72.973913043478262</v>
      </c>
    </row>
    <row r="347" spans="1:4" x14ac:dyDescent="0.25">
      <c r="A347">
        <v>67</v>
      </c>
      <c r="B347">
        <v>50</v>
      </c>
      <c r="C347">
        <f>AVERAGE($A$2:A347)</f>
        <v>70.77745664739885</v>
      </c>
      <c r="D347">
        <f>AVERAGE($B$2:B347)</f>
        <v>72.907514450867055</v>
      </c>
    </row>
    <row r="348" spans="1:4" x14ac:dyDescent="0.25">
      <c r="A348">
        <v>51</v>
      </c>
      <c r="B348">
        <v>79</v>
      </c>
      <c r="C348">
        <f>AVERAGE($A$2:A348)</f>
        <v>70.720461095100859</v>
      </c>
      <c r="D348">
        <f>AVERAGE($B$2:B348)</f>
        <v>72.925072046109506</v>
      </c>
    </row>
    <row r="349" spans="1:4" x14ac:dyDescent="0.25">
      <c r="A349">
        <v>77</v>
      </c>
      <c r="B349">
        <v>74</v>
      </c>
      <c r="C349">
        <f>AVERAGE($A$2:A349)</f>
        <v>70.738505747126439</v>
      </c>
      <c r="D349">
        <f>AVERAGE($B$2:B349)</f>
        <v>72.928160919540232</v>
      </c>
    </row>
    <row r="350" spans="1:4" x14ac:dyDescent="0.25">
      <c r="A350">
        <v>89</v>
      </c>
      <c r="B350">
        <v>56</v>
      </c>
      <c r="C350">
        <f>AVERAGE($A$2:A350)</f>
        <v>70.790830945558739</v>
      </c>
      <c r="D350">
        <f>AVERAGE($B$2:B350)</f>
        <v>72.879656160458453</v>
      </c>
    </row>
    <row r="351" spans="1:4" x14ac:dyDescent="0.25">
      <c r="A351">
        <v>91</v>
      </c>
      <c r="B351">
        <v>42</v>
      </c>
      <c r="C351">
        <f>AVERAGE($A$2:A351)</f>
        <v>70.848571428571432</v>
      </c>
      <c r="D351">
        <f>AVERAGE($B$2:B351)</f>
        <v>72.791428571428568</v>
      </c>
    </row>
    <row r="352" spans="1:4" x14ac:dyDescent="0.25">
      <c r="A352">
        <v>70</v>
      </c>
      <c r="B352">
        <v>45</v>
      </c>
      <c r="C352">
        <f>AVERAGE($A$2:A352)</f>
        <v>70.84615384615384</v>
      </c>
      <c r="D352">
        <f>AVERAGE($B$2:B352)</f>
        <v>72.712250712250707</v>
      </c>
    </row>
    <row r="353" spans="1:4" x14ac:dyDescent="0.25">
      <c r="A353">
        <v>53</v>
      </c>
      <c r="B353">
        <v>33</v>
      </c>
      <c r="C353">
        <f>AVERAGE($A$2:A353)</f>
        <v>70.795454545454547</v>
      </c>
      <c r="D353">
        <f>AVERAGE($B$2:B353)</f>
        <v>72.599431818181813</v>
      </c>
    </row>
    <row r="354" spans="1:4" x14ac:dyDescent="0.25">
      <c r="A354">
        <v>62</v>
      </c>
      <c r="B354">
        <v>43</v>
      </c>
      <c r="C354">
        <f>AVERAGE($A$2:A354)</f>
        <v>70.770538243626063</v>
      </c>
      <c r="D354">
        <f>AVERAGE($B$2:B354)</f>
        <v>72.51558073654391</v>
      </c>
    </row>
    <row r="355" spans="1:4" x14ac:dyDescent="0.25">
      <c r="A355">
        <v>67</v>
      </c>
      <c r="B355">
        <v>45</v>
      </c>
      <c r="C355">
        <f>AVERAGE($A$2:A355)</f>
        <v>70.759887005649716</v>
      </c>
      <c r="D355">
        <f>AVERAGE($B$2:B355)</f>
        <v>72.437853107344637</v>
      </c>
    </row>
    <row r="356" spans="1:4" x14ac:dyDescent="0.25">
      <c r="A356">
        <v>51</v>
      </c>
      <c r="B356">
        <v>33</v>
      </c>
      <c r="C356">
        <f>AVERAGE($A$2:A356)</f>
        <v>70.704225352112672</v>
      </c>
      <c r="D356">
        <f>AVERAGE($B$2:B356)</f>
        <v>72.326760563380276</v>
      </c>
    </row>
    <row r="357" spans="1:4" x14ac:dyDescent="0.25">
      <c r="A357">
        <v>61</v>
      </c>
      <c r="B357">
        <v>37</v>
      </c>
      <c r="C357">
        <f>AVERAGE($A$2:A357)</f>
        <v>70.676966292134836</v>
      </c>
      <c r="D357">
        <f>AVERAGE($B$2:B357)</f>
        <v>72.227528089887642</v>
      </c>
    </row>
    <row r="358" spans="1:4" x14ac:dyDescent="0.25">
      <c r="A358">
        <v>46</v>
      </c>
      <c r="B358">
        <v>27</v>
      </c>
      <c r="C358">
        <f>AVERAGE($A$2:A358)</f>
        <v>70.607843137254903</v>
      </c>
      <c r="D358">
        <f>AVERAGE($B$2:B358)</f>
        <v>72.100840336134453</v>
      </c>
    </row>
    <row r="359" spans="1:4" x14ac:dyDescent="0.25">
      <c r="A359">
        <v>69</v>
      </c>
      <c r="B359">
        <v>19</v>
      </c>
      <c r="C359">
        <f>AVERAGE($A$2:A359)</f>
        <v>70.603351955307261</v>
      </c>
      <c r="D359">
        <f>AVERAGE($B$2:B359)</f>
        <v>71.952513966480453</v>
      </c>
    </row>
    <row r="360" spans="1:4" x14ac:dyDescent="0.25">
      <c r="A360">
        <v>75</v>
      </c>
      <c r="B360">
        <v>26</v>
      </c>
      <c r="C360">
        <f>AVERAGE($A$2:A360)</f>
        <v>70.615598885793872</v>
      </c>
      <c r="D360">
        <f>AVERAGE($B$2:B360)</f>
        <v>71.824512534818936</v>
      </c>
    </row>
    <row r="361" spans="1:4" x14ac:dyDescent="0.25">
      <c r="A361">
        <v>96</v>
      </c>
      <c r="B361">
        <v>53</v>
      </c>
      <c r="C361">
        <f>AVERAGE($A$2:A361)</f>
        <v>70.686111111111117</v>
      </c>
      <c r="D361">
        <f>AVERAGE($B$2:B361)</f>
        <v>71.772222222222226</v>
      </c>
    </row>
    <row r="362" spans="1:4" x14ac:dyDescent="0.25">
      <c r="A362">
        <v>100</v>
      </c>
      <c r="B362">
        <v>39</v>
      </c>
      <c r="C362">
        <f>AVERAGE($A$2:A362)</f>
        <v>70.767313019390585</v>
      </c>
      <c r="D362">
        <f>AVERAGE($B$2:B362)</f>
        <v>71.68144044321329</v>
      </c>
    </row>
    <row r="363" spans="1:4" x14ac:dyDescent="0.25">
      <c r="A363">
        <v>80</v>
      </c>
      <c r="B363">
        <v>28</v>
      </c>
      <c r="C363">
        <f>AVERAGE($A$2:A363)</f>
        <v>70.792817679558013</v>
      </c>
      <c r="D363">
        <f>AVERAGE($B$2:B363)</f>
        <v>71.560773480662988</v>
      </c>
    </row>
    <row r="364" spans="1:4" x14ac:dyDescent="0.25">
      <c r="A364">
        <v>84</v>
      </c>
      <c r="B364">
        <v>19</v>
      </c>
      <c r="C364">
        <f>AVERAGE($A$2:A364)</f>
        <v>70.829201101928376</v>
      </c>
      <c r="D364">
        <f>AVERAGE($B$2:B364)</f>
        <v>71.415977961432503</v>
      </c>
    </row>
    <row r="365" spans="1:4" x14ac:dyDescent="0.25">
      <c r="A365">
        <v>64</v>
      </c>
      <c r="B365">
        <v>12</v>
      </c>
      <c r="C365">
        <f>AVERAGE($A$2:A365)</f>
        <v>70.810439560439562</v>
      </c>
      <c r="D365">
        <f>AVERAGE($B$2:B365)</f>
        <v>71.252747252747255</v>
      </c>
    </row>
    <row r="366" spans="1:4" x14ac:dyDescent="0.25">
      <c r="A366">
        <v>48</v>
      </c>
      <c r="B366">
        <v>8</v>
      </c>
      <c r="C366">
        <f>AVERAGE($A$2:A366)</f>
        <v>70.747945205479454</v>
      </c>
      <c r="D366">
        <f>AVERAGE($B$2:B366)</f>
        <v>71.079452054794515</v>
      </c>
    </row>
    <row r="367" spans="1:4" x14ac:dyDescent="0.25">
      <c r="A367">
        <v>35</v>
      </c>
      <c r="B367">
        <v>33</v>
      </c>
      <c r="C367">
        <f>AVERAGE($A$2:A367)</f>
        <v>70.650273224043715</v>
      </c>
      <c r="D367">
        <f>AVERAGE($B$2:B367)</f>
        <v>70.97540983606558</v>
      </c>
    </row>
    <row r="368" spans="1:4" x14ac:dyDescent="0.25">
      <c r="A368">
        <v>31</v>
      </c>
      <c r="B368">
        <v>23</v>
      </c>
      <c r="C368">
        <f>AVERAGE($A$2:A368)</f>
        <v>70.542234332425068</v>
      </c>
      <c r="D368">
        <f>AVERAGE($B$2:B368)</f>
        <v>70.844686648501366</v>
      </c>
    </row>
    <row r="369" spans="1:4" x14ac:dyDescent="0.25">
      <c r="A369">
        <v>22</v>
      </c>
      <c r="B369">
        <v>50</v>
      </c>
      <c r="C369">
        <f>AVERAGE($A$2:A369)</f>
        <v>70.410326086956516</v>
      </c>
      <c r="D369">
        <f>AVERAGE($B$2:B369)</f>
        <v>70.788043478260875</v>
      </c>
    </row>
    <row r="370" spans="1:4" x14ac:dyDescent="0.25">
      <c r="A370">
        <v>15</v>
      </c>
      <c r="B370">
        <v>67</v>
      </c>
      <c r="C370">
        <f>AVERAGE($A$2:A370)</f>
        <v>70.260162601626021</v>
      </c>
      <c r="D370">
        <f>AVERAGE($B$2:B370)</f>
        <v>70.777777777777771</v>
      </c>
    </row>
    <row r="371" spans="1:4" x14ac:dyDescent="0.25">
      <c r="A371">
        <v>8</v>
      </c>
      <c r="B371">
        <v>51</v>
      </c>
      <c r="C371">
        <f>AVERAGE($A$2:A371)</f>
        <v>70.091891891891891</v>
      </c>
      <c r="D371">
        <f>AVERAGE($B$2:B371)</f>
        <v>70.724324324324328</v>
      </c>
    </row>
    <row r="372" spans="1:4" x14ac:dyDescent="0.25">
      <c r="A372">
        <v>45</v>
      </c>
      <c r="B372">
        <v>38</v>
      </c>
      <c r="C372">
        <f>AVERAGE($A$2:A372)</f>
        <v>70.024258760107813</v>
      </c>
      <c r="D372">
        <f>AVERAGE($B$2:B372)</f>
        <v>70.636118598382751</v>
      </c>
    </row>
    <row r="373" spans="1:4" x14ac:dyDescent="0.25">
      <c r="A373">
        <v>55</v>
      </c>
      <c r="B373">
        <v>27</v>
      </c>
      <c r="C373">
        <f>AVERAGE($A$2:A373)</f>
        <v>69.983870967741936</v>
      </c>
      <c r="D373">
        <f>AVERAGE($B$2:B373)</f>
        <v>70.518817204301072</v>
      </c>
    </row>
    <row r="374" spans="1:4" x14ac:dyDescent="0.25">
      <c r="A374">
        <v>76</v>
      </c>
      <c r="B374">
        <v>25</v>
      </c>
      <c r="C374">
        <f>AVERAGE($A$2:A374)</f>
        <v>70</v>
      </c>
      <c r="D374">
        <f>AVERAGE($B$2:B374)</f>
        <v>70.396782841823054</v>
      </c>
    </row>
    <row r="375" spans="1:4" x14ac:dyDescent="0.25">
      <c r="A375">
        <v>97</v>
      </c>
      <c r="B375">
        <v>56</v>
      </c>
      <c r="C375">
        <f>AVERAGE($A$2:A375)</f>
        <v>70.072192513368989</v>
      </c>
      <c r="D375">
        <f>AVERAGE($B$2:B375)</f>
        <v>70.358288770053477</v>
      </c>
    </row>
    <row r="376" spans="1:4" x14ac:dyDescent="0.25">
      <c r="A376">
        <v>75</v>
      </c>
      <c r="B376">
        <v>56</v>
      </c>
      <c r="C376">
        <f>AVERAGE($A$2:A376)</f>
        <v>70.085333333333338</v>
      </c>
      <c r="D376">
        <f>AVERAGE($B$2:B376)</f>
        <v>70.319999999999993</v>
      </c>
    </row>
    <row r="377" spans="1:4" x14ac:dyDescent="0.25">
      <c r="A377">
        <v>80</v>
      </c>
      <c r="B377">
        <v>42</v>
      </c>
      <c r="C377">
        <f>AVERAGE($A$2:A377)</f>
        <v>70.111702127659569</v>
      </c>
      <c r="D377">
        <f>AVERAGE($B$2:B377)</f>
        <v>70.244680851063833</v>
      </c>
    </row>
    <row r="378" spans="1:4" x14ac:dyDescent="0.25">
      <c r="A378">
        <v>84</v>
      </c>
      <c r="B378">
        <v>66</v>
      </c>
      <c r="C378">
        <f>AVERAGE($A$2:A378)</f>
        <v>70.148541114058361</v>
      </c>
      <c r="D378">
        <f>AVERAGE($B$2:B378)</f>
        <v>70.233421750663126</v>
      </c>
    </row>
    <row r="379" spans="1:4" x14ac:dyDescent="0.25">
      <c r="A379">
        <v>64</v>
      </c>
      <c r="B379">
        <v>50</v>
      </c>
      <c r="C379">
        <f>AVERAGE($A$2:A379)</f>
        <v>70.132275132275126</v>
      </c>
      <c r="D379">
        <f>AVERAGE($B$2:B379)</f>
        <v>70.179894179894177</v>
      </c>
    </row>
    <row r="380" spans="1:4" x14ac:dyDescent="0.25">
      <c r="A380">
        <v>48</v>
      </c>
      <c r="B380">
        <v>37</v>
      </c>
      <c r="C380">
        <f>AVERAGE($A$2:A380)</f>
        <v>70.073878627968341</v>
      </c>
      <c r="D380">
        <f>AVERAGE($B$2:B380)</f>
        <v>70.092348284960423</v>
      </c>
    </row>
    <row r="381" spans="1:4" x14ac:dyDescent="0.25">
      <c r="A381">
        <v>35</v>
      </c>
      <c r="B381">
        <v>50</v>
      </c>
      <c r="C381">
        <f>AVERAGE($A$2:A381)</f>
        <v>69.981578947368419</v>
      </c>
      <c r="D381">
        <f>AVERAGE($B$2:B381)</f>
        <v>70.03947368421052</v>
      </c>
    </row>
    <row r="382" spans="1:4" x14ac:dyDescent="0.25">
      <c r="A382">
        <v>25</v>
      </c>
      <c r="B382">
        <v>51</v>
      </c>
      <c r="C382">
        <f>AVERAGE($A$2:A382)</f>
        <v>69.863517060367457</v>
      </c>
      <c r="D382">
        <f>AVERAGE($B$2:B382)</f>
        <v>69.98950131233596</v>
      </c>
    </row>
    <row r="383" spans="1:4" x14ac:dyDescent="0.25">
      <c r="A383">
        <v>17</v>
      </c>
      <c r="B383">
        <v>66</v>
      </c>
      <c r="C383">
        <f>AVERAGE($A$2:A383)</f>
        <v>69.725130890052355</v>
      </c>
      <c r="D383">
        <f>AVERAGE($B$2:B383)</f>
        <v>69.979057591623032</v>
      </c>
    </row>
    <row r="384" spans="1:4" x14ac:dyDescent="0.25">
      <c r="A384">
        <v>25</v>
      </c>
      <c r="B384">
        <v>64</v>
      </c>
      <c r="C384">
        <f>AVERAGE($A$2:A384)</f>
        <v>69.608355091383814</v>
      </c>
      <c r="D384">
        <f>AVERAGE($B$2:B384)</f>
        <v>69.963446475195823</v>
      </c>
    </row>
    <row r="385" spans="1:4" x14ac:dyDescent="0.25">
      <c r="A385">
        <v>47</v>
      </c>
      <c r="B385">
        <v>71</v>
      </c>
      <c r="C385">
        <f>AVERAGE($A$2:A385)</f>
        <v>69.549479166666671</v>
      </c>
      <c r="D385">
        <f>AVERAGE($B$2:B385)</f>
        <v>69.966145833333329</v>
      </c>
    </row>
    <row r="386" spans="1:4" x14ac:dyDescent="0.25">
      <c r="A386">
        <v>44</v>
      </c>
      <c r="B386">
        <v>54</v>
      </c>
      <c r="C386">
        <f>AVERAGE($A$2:A386)</f>
        <v>69.483116883116878</v>
      </c>
      <c r="D386">
        <f>AVERAGE($B$2:B386)</f>
        <v>69.92467532467532</v>
      </c>
    </row>
    <row r="387" spans="1:4" x14ac:dyDescent="0.25">
      <c r="A387">
        <v>32</v>
      </c>
      <c r="B387">
        <v>40</v>
      </c>
      <c r="C387">
        <f>AVERAGE($A$2:A387)</f>
        <v>69.386010362694307</v>
      </c>
      <c r="D387">
        <f>AVERAGE($B$2:B387)</f>
        <v>69.847150259067362</v>
      </c>
    </row>
    <row r="388" spans="1:4" x14ac:dyDescent="0.25">
      <c r="A388">
        <v>23</v>
      </c>
      <c r="B388">
        <v>29</v>
      </c>
      <c r="C388">
        <f>AVERAGE($A$2:A388)</f>
        <v>69.26614987080103</v>
      </c>
      <c r="D388">
        <f>AVERAGE($B$2:B388)</f>
        <v>69.741602067183464</v>
      </c>
    </row>
    <row r="389" spans="1:4" x14ac:dyDescent="0.25">
      <c r="A389">
        <v>29</v>
      </c>
      <c r="B389">
        <v>43</v>
      </c>
      <c r="C389">
        <f>AVERAGE($A$2:A389)</f>
        <v>69.162371134020617</v>
      </c>
      <c r="D389">
        <f>AVERAGE($B$2:B389)</f>
        <v>69.672680412371136</v>
      </c>
    </row>
    <row r="390" spans="1:4" x14ac:dyDescent="0.25">
      <c r="A390">
        <v>49</v>
      </c>
      <c r="B390">
        <v>45</v>
      </c>
      <c r="C390">
        <f>AVERAGE($A$2:A390)</f>
        <v>69.110539845758353</v>
      </c>
      <c r="D390">
        <f>AVERAGE($B$2:B390)</f>
        <v>69.609254498714648</v>
      </c>
    </row>
    <row r="391" spans="1:4" x14ac:dyDescent="0.25">
      <c r="A391">
        <v>67</v>
      </c>
      <c r="B391">
        <v>56</v>
      </c>
      <c r="C391">
        <f>AVERAGE($A$2:A391)</f>
        <v>69.10512820512821</v>
      </c>
      <c r="D391">
        <f>AVERAGE($B$2:B391)</f>
        <v>69.574358974358972</v>
      </c>
    </row>
    <row r="392" spans="1:4" x14ac:dyDescent="0.25">
      <c r="A392">
        <v>74</v>
      </c>
      <c r="B392">
        <v>42</v>
      </c>
      <c r="C392">
        <f>AVERAGE($A$2:A392)</f>
        <v>69.117647058823536</v>
      </c>
      <c r="D392">
        <f>AVERAGE($B$2:B392)</f>
        <v>69.503836317135551</v>
      </c>
    </row>
    <row r="393" spans="1:4" x14ac:dyDescent="0.25">
      <c r="A393">
        <v>56</v>
      </c>
      <c r="B393">
        <v>31</v>
      </c>
      <c r="C393">
        <f>AVERAGE($A$2:A393)</f>
        <v>69.084183673469383</v>
      </c>
      <c r="D393">
        <f>AVERAGE($B$2:B393)</f>
        <v>69.405612244897952</v>
      </c>
    </row>
    <row r="394" spans="1:4" x14ac:dyDescent="0.25">
      <c r="A394">
        <v>72</v>
      </c>
      <c r="B394">
        <v>22</v>
      </c>
      <c r="C394">
        <f>AVERAGE($A$2:A394)</f>
        <v>69.091603053435108</v>
      </c>
      <c r="D394">
        <f>AVERAGE($B$2:B394)</f>
        <v>69.284987277353693</v>
      </c>
    </row>
    <row r="395" spans="1:4" x14ac:dyDescent="0.25">
      <c r="A395">
        <v>78</v>
      </c>
      <c r="B395">
        <v>50</v>
      </c>
      <c r="C395">
        <f>AVERAGE($A$2:A395)</f>
        <v>69.114213197969548</v>
      </c>
      <c r="D395">
        <f>AVERAGE($B$2:B395)</f>
        <v>69.236040609137049</v>
      </c>
    </row>
    <row r="396" spans="1:4" x14ac:dyDescent="0.25">
      <c r="A396">
        <v>59</v>
      </c>
      <c r="B396">
        <v>79</v>
      </c>
      <c r="C396">
        <f>AVERAGE($A$2:A396)</f>
        <v>69.088607594936704</v>
      </c>
      <c r="D396">
        <f>AVERAGE($B$2:B396)</f>
        <v>69.260759493670889</v>
      </c>
    </row>
    <row r="397" spans="1:4" x14ac:dyDescent="0.25">
      <c r="A397">
        <v>83</v>
      </c>
      <c r="B397">
        <v>95</v>
      </c>
      <c r="C397">
        <f>AVERAGE($A$2:A397)</f>
        <v>69.12373737373737</v>
      </c>
      <c r="D397">
        <f>AVERAGE($B$2:B397)</f>
        <v>69.325757575757578</v>
      </c>
    </row>
    <row r="398" spans="1:4" x14ac:dyDescent="0.25">
      <c r="A398">
        <v>100</v>
      </c>
      <c r="B398">
        <v>73</v>
      </c>
      <c r="C398">
        <f>AVERAGE($A$2:A398)</f>
        <v>69.201511335012597</v>
      </c>
      <c r="D398">
        <f>AVERAGE($B$2:B398)</f>
        <v>69.335012594458433</v>
      </c>
    </row>
    <row r="399" spans="1:4" x14ac:dyDescent="0.25">
      <c r="A399">
        <v>93</v>
      </c>
      <c r="B399">
        <v>69</v>
      </c>
      <c r="C399">
        <f>AVERAGE($A$2:A399)</f>
        <v>69.261306532663312</v>
      </c>
      <c r="D399">
        <f>AVERAGE($B$2:B399)</f>
        <v>69.334170854271363</v>
      </c>
    </row>
    <row r="400" spans="1:4" x14ac:dyDescent="0.25">
      <c r="A400">
        <v>85</v>
      </c>
      <c r="B400">
        <v>52</v>
      </c>
      <c r="C400">
        <f>AVERAGE($A$2:A400)</f>
        <v>69.300751879699249</v>
      </c>
      <c r="D400">
        <f>AVERAGE($B$2:B400)</f>
        <v>69.290726817042611</v>
      </c>
    </row>
    <row r="401" spans="1:4" x14ac:dyDescent="0.25">
      <c r="A401">
        <v>65</v>
      </c>
      <c r="B401">
        <v>39</v>
      </c>
      <c r="C401">
        <f>AVERAGE($A$2:A401)</f>
        <v>69.290000000000006</v>
      </c>
      <c r="D401">
        <f>AVERAGE($B$2:B401)</f>
        <v>69.215000000000003</v>
      </c>
    </row>
    <row r="402" spans="1:4" x14ac:dyDescent="0.25">
      <c r="A402">
        <v>49</v>
      </c>
      <c r="B402">
        <v>67</v>
      </c>
      <c r="C402">
        <f>AVERAGE($A$2:A402)</f>
        <v>69.239401496259347</v>
      </c>
      <c r="D402">
        <f>AVERAGE($B$2:B402)</f>
        <v>69.209476309226929</v>
      </c>
    </row>
    <row r="403" spans="1:4" x14ac:dyDescent="0.25">
      <c r="A403">
        <v>72</v>
      </c>
      <c r="B403">
        <v>51</v>
      </c>
      <c r="C403">
        <f>AVERAGE($A$2:A403)</f>
        <v>69.246268656716424</v>
      </c>
      <c r="D403">
        <f>AVERAGE($B$2:B403)</f>
        <v>69.164179104477611</v>
      </c>
    </row>
    <row r="404" spans="1:4" x14ac:dyDescent="0.25">
      <c r="A404">
        <v>84</v>
      </c>
      <c r="B404">
        <v>52</v>
      </c>
      <c r="C404">
        <f>AVERAGE($A$2:A404)</f>
        <v>69.282878411910673</v>
      </c>
      <c r="D404">
        <f>AVERAGE($B$2:B404)</f>
        <v>69.121588089330018</v>
      </c>
    </row>
    <row r="405" spans="1:4" x14ac:dyDescent="0.25">
      <c r="A405">
        <v>94</v>
      </c>
      <c r="B405">
        <v>39</v>
      </c>
      <c r="C405">
        <f>AVERAGE($A$2:A405)</f>
        <v>69.344059405940598</v>
      </c>
      <c r="D405">
        <f>AVERAGE($B$2:B405)</f>
        <v>69.047029702970292</v>
      </c>
    </row>
    <row r="406" spans="1:4" x14ac:dyDescent="0.25">
      <c r="A406">
        <v>100</v>
      </c>
      <c r="B406">
        <v>28</v>
      </c>
      <c r="C406">
        <f>AVERAGE($A$2:A406)</f>
        <v>69.419753086419746</v>
      </c>
      <c r="D406">
        <f>AVERAGE($B$2:B406)</f>
        <v>68.945679012345678</v>
      </c>
    </row>
    <row r="407" spans="1:4" x14ac:dyDescent="0.25">
      <c r="A407">
        <v>100</v>
      </c>
      <c r="B407">
        <v>19</v>
      </c>
      <c r="C407">
        <f>AVERAGE($A$2:A407)</f>
        <v>69.495073891625623</v>
      </c>
      <c r="D407">
        <f>AVERAGE($B$2:B407)</f>
        <v>68.822660098522164</v>
      </c>
    </row>
    <row r="408" spans="1:4" x14ac:dyDescent="0.25">
      <c r="A408">
        <v>91</v>
      </c>
      <c r="B408">
        <v>47</v>
      </c>
      <c r="C408">
        <f>AVERAGE($A$2:A408)</f>
        <v>69.547911547911553</v>
      </c>
      <c r="D408">
        <f>AVERAGE($B$2:B408)</f>
        <v>68.769041769041763</v>
      </c>
    </row>
    <row r="409" spans="1:4" x14ac:dyDescent="0.25">
      <c r="A409">
        <v>70</v>
      </c>
      <c r="B409">
        <v>49</v>
      </c>
      <c r="C409">
        <f>AVERAGE($A$2:A409)</f>
        <v>69.549019607843135</v>
      </c>
      <c r="D409">
        <f>AVERAGE($B$2:B409)</f>
        <v>68.720588235294116</v>
      </c>
    </row>
    <row r="410" spans="1:4" x14ac:dyDescent="0.25">
      <c r="A410">
        <v>53</v>
      </c>
      <c r="B410">
        <v>66</v>
      </c>
      <c r="C410">
        <f>AVERAGE($A$2:A410)</f>
        <v>69.508557457212717</v>
      </c>
      <c r="D410">
        <f>AVERAGE($B$2:B410)</f>
        <v>68.713936430317844</v>
      </c>
    </row>
    <row r="411" spans="1:4" x14ac:dyDescent="0.25">
      <c r="A411">
        <v>45</v>
      </c>
      <c r="B411">
        <v>50</v>
      </c>
      <c r="C411">
        <f>AVERAGE($A$2:A411)</f>
        <v>69.448780487804882</v>
      </c>
      <c r="D411">
        <f>AVERAGE($B$2:B411)</f>
        <v>68.668292682926833</v>
      </c>
    </row>
    <row r="412" spans="1:4" x14ac:dyDescent="0.25">
      <c r="A412">
        <v>63</v>
      </c>
      <c r="B412">
        <v>37</v>
      </c>
      <c r="C412">
        <f>AVERAGE($A$2:A412)</f>
        <v>69.433090024330895</v>
      </c>
      <c r="D412">
        <f>AVERAGE($B$2:B412)</f>
        <v>68.591240875912405</v>
      </c>
    </row>
    <row r="413" spans="1:4" x14ac:dyDescent="0.25">
      <c r="A413">
        <v>89</v>
      </c>
      <c r="B413">
        <v>41</v>
      </c>
      <c r="C413">
        <f>AVERAGE($A$2:A413)</f>
        <v>69.480582524271838</v>
      </c>
      <c r="D413">
        <f>AVERAGE($B$2:B413)</f>
        <v>68.524271844660191</v>
      </c>
    </row>
    <row r="414" spans="1:4" x14ac:dyDescent="0.25">
      <c r="A414">
        <v>82</v>
      </c>
      <c r="B414">
        <v>30</v>
      </c>
      <c r="C414">
        <f>AVERAGE($A$2:A414)</f>
        <v>69.510895883777238</v>
      </c>
      <c r="D414">
        <f>AVERAGE($B$2:B414)</f>
        <v>68.430992736077485</v>
      </c>
    </row>
    <row r="415" spans="1:4" x14ac:dyDescent="0.25">
      <c r="A415">
        <v>100</v>
      </c>
      <c r="B415">
        <v>60</v>
      </c>
      <c r="C415">
        <f>AVERAGE($A$2:A415)</f>
        <v>69.584541062801932</v>
      </c>
      <c r="D415">
        <f>AVERAGE($B$2:B415)</f>
        <v>68.410628019323667</v>
      </c>
    </row>
    <row r="416" spans="1:4" x14ac:dyDescent="0.25">
      <c r="A416">
        <v>95</v>
      </c>
      <c r="B416">
        <v>45</v>
      </c>
      <c r="C416">
        <f>AVERAGE($A$2:A416)</f>
        <v>69.645783132530127</v>
      </c>
      <c r="D416">
        <f>AVERAGE($B$2:B416)</f>
        <v>68.354216867469873</v>
      </c>
    </row>
    <row r="417" spans="1:4" x14ac:dyDescent="0.25">
      <c r="A417">
        <v>87</v>
      </c>
      <c r="B417">
        <v>75</v>
      </c>
      <c r="C417">
        <f>AVERAGE($A$2:A417)</f>
        <v>69.6875</v>
      </c>
      <c r="D417">
        <f>AVERAGE($B$2:B417)</f>
        <v>68.370192307692307</v>
      </c>
    </row>
    <row r="418" spans="1:4" x14ac:dyDescent="0.25">
      <c r="A418">
        <v>67</v>
      </c>
      <c r="B418">
        <v>57</v>
      </c>
      <c r="C418">
        <f>AVERAGE($A$2:A418)</f>
        <v>69.681055155875299</v>
      </c>
      <c r="D418">
        <f>AVERAGE($B$2:B418)</f>
        <v>68.342925659472428</v>
      </c>
    </row>
    <row r="419" spans="1:4" x14ac:dyDescent="0.25">
      <c r="A419">
        <v>74</v>
      </c>
      <c r="B419">
        <v>43</v>
      </c>
      <c r="C419">
        <f>AVERAGE($A$2:A419)</f>
        <v>69.691387559808618</v>
      </c>
      <c r="D419">
        <f>AVERAGE($B$2:B419)</f>
        <v>68.282296650717697</v>
      </c>
    </row>
    <row r="420" spans="1:4" x14ac:dyDescent="0.25">
      <c r="A420">
        <v>98</v>
      </c>
      <c r="B420">
        <v>31</v>
      </c>
      <c r="C420">
        <f>AVERAGE($A$2:A420)</f>
        <v>69.758949880668254</v>
      </c>
      <c r="D420">
        <f>AVERAGE($B$2:B420)</f>
        <v>68.193317422434362</v>
      </c>
    </row>
    <row r="421" spans="1:4" x14ac:dyDescent="0.25">
      <c r="A421">
        <v>100</v>
      </c>
      <c r="B421">
        <v>61</v>
      </c>
      <c r="C421">
        <f>AVERAGE($A$2:A421)</f>
        <v>69.830952380952382</v>
      </c>
      <c r="D421">
        <f>AVERAGE($B$2:B421)</f>
        <v>68.17619047619047</v>
      </c>
    </row>
    <row r="422" spans="1:4" x14ac:dyDescent="0.25">
      <c r="A422">
        <v>83</v>
      </c>
      <c r="B422">
        <v>83</v>
      </c>
      <c r="C422">
        <f>AVERAGE($A$2:A422)</f>
        <v>69.862232779097383</v>
      </c>
      <c r="D422">
        <f>AVERAGE($B$2:B422)</f>
        <v>68.211401425178153</v>
      </c>
    </row>
    <row r="423" spans="1:4" x14ac:dyDescent="0.25">
      <c r="A423">
        <v>63</v>
      </c>
      <c r="B423">
        <v>77</v>
      </c>
      <c r="C423">
        <f>AVERAGE($A$2:A423)</f>
        <v>69.845971563981038</v>
      </c>
      <c r="D423">
        <f>AVERAGE($B$2:B423)</f>
        <v>68.232227488151665</v>
      </c>
    </row>
    <row r="424" spans="1:4" x14ac:dyDescent="0.25">
      <c r="A424">
        <v>82</v>
      </c>
      <c r="B424">
        <v>100</v>
      </c>
      <c r="C424">
        <f>AVERAGE($A$2:A424)</f>
        <v>69.874704491725765</v>
      </c>
      <c r="D424">
        <f>AVERAGE($B$2:B424)</f>
        <v>68.307328605200951</v>
      </c>
    </row>
    <row r="425" spans="1:4" x14ac:dyDescent="0.25">
      <c r="A425">
        <v>100</v>
      </c>
      <c r="B425">
        <v>100</v>
      </c>
      <c r="C425">
        <f>AVERAGE($A$2:A425)</f>
        <v>69.945754716981128</v>
      </c>
      <c r="D425">
        <f>AVERAGE($B$2:B425)</f>
        <v>68.382075471698116</v>
      </c>
    </row>
    <row r="426" spans="1:4" x14ac:dyDescent="0.25">
      <c r="A426">
        <v>93</v>
      </c>
      <c r="B426">
        <v>87</v>
      </c>
      <c r="C426">
        <f>AVERAGE($A$2:A426)</f>
        <v>70</v>
      </c>
      <c r="D426">
        <f>AVERAGE($B$2:B426)</f>
        <v>68.425882352941173</v>
      </c>
    </row>
    <row r="427" spans="1:4" x14ac:dyDescent="0.25">
      <c r="A427">
        <v>71</v>
      </c>
      <c r="B427">
        <v>67</v>
      </c>
      <c r="C427">
        <f>AVERAGE($A$2:A427)</f>
        <v>70.002347417840369</v>
      </c>
      <c r="D427">
        <f>AVERAGE($B$2:B427)</f>
        <v>68.422535211267601</v>
      </c>
    </row>
    <row r="428" spans="1:4" x14ac:dyDescent="0.25">
      <c r="A428">
        <v>54</v>
      </c>
      <c r="B428">
        <v>51</v>
      </c>
      <c r="C428">
        <f>AVERAGE($A$2:A428)</f>
        <v>69.964871194379384</v>
      </c>
      <c r="D428">
        <f>AVERAGE($B$2:B428)</f>
        <v>68.381733021077281</v>
      </c>
    </row>
    <row r="429" spans="1:4" x14ac:dyDescent="0.25">
      <c r="A429">
        <v>40</v>
      </c>
      <c r="B429">
        <v>80</v>
      </c>
      <c r="C429">
        <f>AVERAGE($A$2:A429)</f>
        <v>69.894859813084111</v>
      </c>
      <c r="D429">
        <f>AVERAGE($B$2:B429)</f>
        <v>68.408878504672899</v>
      </c>
    </row>
    <row r="430" spans="1:4" x14ac:dyDescent="0.25">
      <c r="A430">
        <v>29</v>
      </c>
      <c r="B430">
        <v>61</v>
      </c>
      <c r="C430">
        <f>AVERAGE($A$2:A430)</f>
        <v>69.799533799533805</v>
      </c>
      <c r="D430">
        <f>AVERAGE($B$2:B430)</f>
        <v>68.391608391608386</v>
      </c>
    </row>
    <row r="431" spans="1:4" x14ac:dyDescent="0.25">
      <c r="A431">
        <v>55</v>
      </c>
      <c r="B431">
        <v>46</v>
      </c>
      <c r="C431">
        <f>AVERAGE($A$2:A431)</f>
        <v>69.765116279069773</v>
      </c>
      <c r="D431">
        <f>AVERAGE($B$2:B431)</f>
        <v>68.33953488372093</v>
      </c>
    </row>
    <row r="432" spans="1:4" x14ac:dyDescent="0.25">
      <c r="A432">
        <v>41</v>
      </c>
      <c r="B432">
        <v>34</v>
      </c>
      <c r="C432">
        <f>AVERAGE($A$2:A432)</f>
        <v>69.698375870069611</v>
      </c>
      <c r="D432">
        <f>AVERAGE($B$2:B432)</f>
        <v>68.259860788863108</v>
      </c>
    </row>
    <row r="433" spans="1:4" x14ac:dyDescent="0.25">
      <c r="A433">
        <v>60</v>
      </c>
      <c r="B433">
        <v>24</v>
      </c>
      <c r="C433">
        <f>AVERAGE($A$2:A433)</f>
        <v>69.675925925925924</v>
      </c>
      <c r="D433">
        <f>AVERAGE($B$2:B433)</f>
        <v>68.157407407407405</v>
      </c>
    </row>
    <row r="434" spans="1:4" x14ac:dyDescent="0.25">
      <c r="A434">
        <v>68</v>
      </c>
      <c r="B434">
        <v>16</v>
      </c>
      <c r="C434">
        <f>AVERAGE($A$2:A434)</f>
        <v>69.672055427251735</v>
      </c>
      <c r="D434">
        <f>AVERAGE($B$2:B434)</f>
        <v>68.036951501154732</v>
      </c>
    </row>
    <row r="435" spans="1:4" x14ac:dyDescent="0.25">
      <c r="A435">
        <v>86</v>
      </c>
      <c r="B435">
        <v>45</v>
      </c>
      <c r="C435">
        <f>AVERAGE($A$2:A435)</f>
        <v>69.709677419354833</v>
      </c>
      <c r="D435">
        <f>AVERAGE($B$2:B435)</f>
        <v>67.983870967741936</v>
      </c>
    </row>
    <row r="436" spans="1:4" x14ac:dyDescent="0.25">
      <c r="A436">
        <v>80</v>
      </c>
      <c r="B436">
        <v>75</v>
      </c>
      <c r="C436">
        <f>AVERAGE($A$2:A436)</f>
        <v>69.733333333333334</v>
      </c>
      <c r="D436">
        <f>AVERAGE($B$2:B436)</f>
        <v>68</v>
      </c>
    </row>
    <row r="437" spans="1:4" x14ac:dyDescent="0.25">
      <c r="A437">
        <v>61</v>
      </c>
      <c r="B437">
        <v>71</v>
      </c>
      <c r="C437">
        <f>AVERAGE($A$2:A437)</f>
        <v>69.713302752293572</v>
      </c>
      <c r="D437">
        <f>AVERAGE($B$2:B437)</f>
        <v>68.006880733944953</v>
      </c>
    </row>
    <row r="438" spans="1:4" x14ac:dyDescent="0.25">
      <c r="A438">
        <v>46</v>
      </c>
      <c r="B438">
        <v>68</v>
      </c>
      <c r="C438">
        <f>AVERAGE($A$2:A438)</f>
        <v>69.659038901601832</v>
      </c>
      <c r="D438">
        <f>AVERAGE($B$2:B438)</f>
        <v>68.006864988558348</v>
      </c>
    </row>
    <row r="439" spans="1:4" x14ac:dyDescent="0.25">
      <c r="A439">
        <v>69</v>
      </c>
      <c r="B439">
        <v>65</v>
      </c>
      <c r="C439">
        <f>AVERAGE($A$2:A439)</f>
        <v>69.657534246575338</v>
      </c>
      <c r="D439">
        <f>AVERAGE($B$2:B439)</f>
        <v>68</v>
      </c>
    </row>
    <row r="440" spans="1:4" x14ac:dyDescent="0.25">
      <c r="A440">
        <v>94</v>
      </c>
      <c r="B440">
        <v>63</v>
      </c>
      <c r="C440">
        <f>AVERAGE($A$2:A440)</f>
        <v>69.712984054669704</v>
      </c>
      <c r="D440">
        <f>AVERAGE($B$2:B440)</f>
        <v>67.988610478359902</v>
      </c>
    </row>
    <row r="441" spans="1:4" x14ac:dyDescent="0.25">
      <c r="A441">
        <v>72</v>
      </c>
      <c r="B441">
        <v>70</v>
      </c>
      <c r="C441">
        <f>AVERAGE($A$2:A441)</f>
        <v>69.718181818181819</v>
      </c>
      <c r="D441">
        <f>AVERAGE($B$2:B441)</f>
        <v>67.993181818181824</v>
      </c>
    </row>
    <row r="442" spans="1:4" x14ac:dyDescent="0.25">
      <c r="A442">
        <v>55</v>
      </c>
      <c r="B442">
        <v>67</v>
      </c>
      <c r="C442">
        <f>AVERAGE($A$2:A442)</f>
        <v>69.684807256235828</v>
      </c>
      <c r="D442">
        <f>AVERAGE($B$2:B442)</f>
        <v>67.990929705215422</v>
      </c>
    </row>
    <row r="443" spans="1:4" x14ac:dyDescent="0.25">
      <c r="A443">
        <v>71</v>
      </c>
      <c r="B443">
        <v>51</v>
      </c>
      <c r="C443">
        <f>AVERAGE($A$2:A443)</f>
        <v>69.687782805429862</v>
      </c>
      <c r="D443">
        <f>AVERAGE($B$2:B443)</f>
        <v>67.952488687782804</v>
      </c>
    </row>
    <row r="444" spans="1:4" x14ac:dyDescent="0.25">
      <c r="A444">
        <v>96</v>
      </c>
      <c r="B444">
        <v>38</v>
      </c>
      <c r="C444">
        <f>AVERAGE($A$2:A444)</f>
        <v>69.747178329571099</v>
      </c>
      <c r="D444">
        <f>AVERAGE($B$2:B444)</f>
        <v>67.884875846501131</v>
      </c>
    </row>
    <row r="445" spans="1:4" x14ac:dyDescent="0.25">
      <c r="A445">
        <v>100</v>
      </c>
      <c r="B445">
        <v>61</v>
      </c>
      <c r="C445">
        <f>AVERAGE($A$2:A445)</f>
        <v>69.815315315315317</v>
      </c>
      <c r="D445">
        <f>AVERAGE($B$2:B445)</f>
        <v>67.869369369369366</v>
      </c>
    </row>
    <row r="446" spans="1:4" x14ac:dyDescent="0.25">
      <c r="A446">
        <v>100</v>
      </c>
      <c r="B446">
        <v>81</v>
      </c>
      <c r="C446">
        <f>AVERAGE($A$2:A446)</f>
        <v>69.883146067415737</v>
      </c>
      <c r="D446">
        <f>AVERAGE($B$2:B446)</f>
        <v>67.898876404494388</v>
      </c>
    </row>
    <row r="447" spans="1:4" x14ac:dyDescent="0.25">
      <c r="A447">
        <v>100</v>
      </c>
      <c r="B447">
        <v>62</v>
      </c>
      <c r="C447">
        <f>AVERAGE($A$2:A447)</f>
        <v>69.950672645739914</v>
      </c>
      <c r="D447">
        <f>AVERAGE($B$2:B447)</f>
        <v>67.88565022421524</v>
      </c>
    </row>
    <row r="448" spans="1:4" x14ac:dyDescent="0.25">
      <c r="A448">
        <v>89</v>
      </c>
      <c r="B448">
        <v>82</v>
      </c>
      <c r="C448">
        <f>AVERAGE($A$2:A448)</f>
        <v>69.993288590604024</v>
      </c>
      <c r="D448">
        <f>AVERAGE($B$2:B448)</f>
        <v>67.917225950782992</v>
      </c>
    </row>
    <row r="449" spans="1:4" x14ac:dyDescent="0.25">
      <c r="A449">
        <v>82</v>
      </c>
      <c r="B449">
        <v>77</v>
      </c>
      <c r="C449">
        <f>AVERAGE($A$2:A449)</f>
        <v>70.020089285714292</v>
      </c>
      <c r="D449">
        <f>AVERAGE($B$2:B449)</f>
        <v>67.9375</v>
      </c>
    </row>
    <row r="450" spans="1:4" x14ac:dyDescent="0.25">
      <c r="A450">
        <v>77</v>
      </c>
      <c r="B450">
        <v>59</v>
      </c>
      <c r="C450">
        <f>AVERAGE($A$2:A450)</f>
        <v>70.035634743875278</v>
      </c>
      <c r="D450">
        <f>AVERAGE($B$2:B450)</f>
        <v>67.917594654788417</v>
      </c>
    </row>
    <row r="451" spans="1:4" x14ac:dyDescent="0.25">
      <c r="A451">
        <v>59</v>
      </c>
      <c r="B451">
        <v>44</v>
      </c>
      <c r="C451">
        <f>AVERAGE($A$2:A451)</f>
        <v>70.011111111111106</v>
      </c>
      <c r="D451">
        <f>AVERAGE($B$2:B451)</f>
        <v>67.864444444444445</v>
      </c>
    </row>
    <row r="452" spans="1:4" x14ac:dyDescent="0.25">
      <c r="A452">
        <v>44</v>
      </c>
      <c r="B452">
        <v>32</v>
      </c>
      <c r="C452">
        <f>AVERAGE($A$2:A452)</f>
        <v>69.953436807095343</v>
      </c>
      <c r="D452">
        <f>AVERAGE($B$2:B452)</f>
        <v>67.784922394678489</v>
      </c>
    </row>
    <row r="453" spans="1:4" x14ac:dyDescent="0.25">
      <c r="A453">
        <v>32</v>
      </c>
      <c r="B453">
        <v>37</v>
      </c>
      <c r="C453">
        <f>AVERAGE($A$2:A453)</f>
        <v>69.869469026548671</v>
      </c>
      <c r="D453">
        <f>AVERAGE($B$2:B453)</f>
        <v>67.716814159292042</v>
      </c>
    </row>
    <row r="454" spans="1:4" x14ac:dyDescent="0.25">
      <c r="A454">
        <v>53</v>
      </c>
      <c r="B454">
        <v>41</v>
      </c>
      <c r="C454">
        <f>AVERAGE($A$2:A454)</f>
        <v>69.832229580573951</v>
      </c>
      <c r="D454">
        <f>AVERAGE($B$2:B454)</f>
        <v>67.657836644591612</v>
      </c>
    </row>
    <row r="455" spans="1:4" x14ac:dyDescent="0.25">
      <c r="A455">
        <v>72</v>
      </c>
      <c r="B455">
        <v>30</v>
      </c>
      <c r="C455">
        <f>AVERAGE($A$2:A455)</f>
        <v>69.837004405286351</v>
      </c>
      <c r="D455">
        <f>AVERAGE($B$2:B455)</f>
        <v>67.574889867841406</v>
      </c>
    </row>
    <row r="456" spans="1:4" x14ac:dyDescent="0.25">
      <c r="A456">
        <v>55</v>
      </c>
      <c r="B456">
        <v>44</v>
      </c>
      <c r="C456">
        <f>AVERAGE($A$2:A456)</f>
        <v>69.804395604395609</v>
      </c>
      <c r="D456">
        <f>AVERAGE($B$2:B456)</f>
        <v>67.523076923076928</v>
      </c>
    </row>
    <row r="457" spans="1:4" x14ac:dyDescent="0.25">
      <c r="A457">
        <v>41</v>
      </c>
      <c r="B457">
        <v>32</v>
      </c>
      <c r="C457">
        <f>AVERAGE($A$2:A457)</f>
        <v>69.741228070175438</v>
      </c>
      <c r="D457">
        <f>AVERAGE($B$2:B457)</f>
        <v>67.445175438596493</v>
      </c>
    </row>
    <row r="458" spans="1:4" x14ac:dyDescent="0.25">
      <c r="A458">
        <v>65</v>
      </c>
      <c r="B458">
        <v>23</v>
      </c>
      <c r="C458">
        <f>AVERAGE($A$2:A458)</f>
        <v>69.730853391684903</v>
      </c>
      <c r="D458">
        <f>AVERAGE($B$2:B458)</f>
        <v>67.347921225382933</v>
      </c>
    </row>
    <row r="459" spans="1:4" x14ac:dyDescent="0.25">
      <c r="A459">
        <v>49</v>
      </c>
      <c r="B459">
        <v>29</v>
      </c>
      <c r="C459">
        <f>AVERAGE($A$2:A459)</f>
        <v>69.685589519650648</v>
      </c>
      <c r="D459">
        <f>AVERAGE($B$2:B459)</f>
        <v>67.264192139737986</v>
      </c>
    </row>
    <row r="460" spans="1:4" x14ac:dyDescent="0.25">
      <c r="A460">
        <v>59</v>
      </c>
      <c r="B460">
        <v>55</v>
      </c>
      <c r="C460">
        <f>AVERAGE($A$2:A460)</f>
        <v>69.662309368191714</v>
      </c>
      <c r="D460">
        <f>AVERAGE($B$2:B460)</f>
        <v>67.237472766884537</v>
      </c>
    </row>
    <row r="461" spans="1:4" x14ac:dyDescent="0.25">
      <c r="A461">
        <v>78</v>
      </c>
      <c r="B461">
        <v>41</v>
      </c>
      <c r="C461">
        <f>AVERAGE($A$2:A461)</f>
        <v>69.6804347826087</v>
      </c>
      <c r="D461">
        <f>AVERAGE($B$2:B461)</f>
        <v>67.1804347826087</v>
      </c>
    </row>
    <row r="462" spans="1:4" x14ac:dyDescent="0.25">
      <c r="A462">
        <v>59</v>
      </c>
      <c r="B462">
        <v>72</v>
      </c>
      <c r="C462">
        <f>AVERAGE($A$2:A462)</f>
        <v>69.657266811279825</v>
      </c>
      <c r="D462">
        <f>AVERAGE($B$2:B462)</f>
        <v>67.190889370932751</v>
      </c>
    </row>
    <row r="463" spans="1:4" x14ac:dyDescent="0.25">
      <c r="A463">
        <v>44</v>
      </c>
      <c r="B463">
        <v>55</v>
      </c>
      <c r="C463">
        <f>AVERAGE($A$2:A463)</f>
        <v>69.601731601731601</v>
      </c>
      <c r="D463">
        <f>AVERAGE($B$2:B463)</f>
        <v>67.164502164502167</v>
      </c>
    </row>
    <row r="464" spans="1:4" x14ac:dyDescent="0.25">
      <c r="A464">
        <v>32</v>
      </c>
      <c r="B464">
        <v>64</v>
      </c>
      <c r="C464">
        <f>AVERAGE($A$2:A464)</f>
        <v>69.520518358531319</v>
      </c>
      <c r="D464">
        <f>AVERAGE($B$2:B464)</f>
        <v>67.157667386609077</v>
      </c>
    </row>
    <row r="465" spans="1:4" x14ac:dyDescent="0.25">
      <c r="A465">
        <v>23</v>
      </c>
      <c r="B465">
        <v>62</v>
      </c>
      <c r="C465">
        <f>AVERAGE($A$2:A465)</f>
        <v>69.420258620689651</v>
      </c>
      <c r="D465">
        <f>AVERAGE($B$2:B465)</f>
        <v>67.146551724137936</v>
      </c>
    </row>
    <row r="466" spans="1:4" x14ac:dyDescent="0.25">
      <c r="A466">
        <v>38</v>
      </c>
      <c r="B466">
        <v>61</v>
      </c>
      <c r="C466">
        <f>AVERAGE($A$2:A466)</f>
        <v>69.352688172043017</v>
      </c>
      <c r="D466">
        <f>AVERAGE($B$2:B466)</f>
        <v>67.13333333333334</v>
      </c>
    </row>
    <row r="467" spans="1:4" x14ac:dyDescent="0.25">
      <c r="A467">
        <v>57</v>
      </c>
      <c r="B467">
        <v>81</v>
      </c>
      <c r="C467">
        <f>AVERAGE($A$2:A467)</f>
        <v>69.326180257510728</v>
      </c>
      <c r="D467">
        <f>AVERAGE($B$2:B467)</f>
        <v>67.163090128755371</v>
      </c>
    </row>
    <row r="468" spans="1:4" x14ac:dyDescent="0.25">
      <c r="A468">
        <v>78</v>
      </c>
      <c r="B468">
        <v>76</v>
      </c>
      <c r="C468">
        <f>AVERAGE($A$2:A468)</f>
        <v>69.344753747323338</v>
      </c>
      <c r="D468">
        <f>AVERAGE($B$2:B468)</f>
        <v>67.182012847965737</v>
      </c>
    </row>
    <row r="469" spans="1:4" x14ac:dyDescent="0.25">
      <c r="A469">
        <v>82</v>
      </c>
      <c r="B469">
        <v>92</v>
      </c>
      <c r="C469">
        <f>AVERAGE($A$2:A469)</f>
        <v>69.371794871794876</v>
      </c>
      <c r="D469">
        <f>AVERAGE($B$2:B469)</f>
        <v>67.23504273504274</v>
      </c>
    </row>
    <row r="470" spans="1:4" x14ac:dyDescent="0.25">
      <c r="A470">
        <v>93</v>
      </c>
      <c r="B470">
        <v>71</v>
      </c>
      <c r="C470">
        <f>AVERAGE($A$2:A470)</f>
        <v>69.42217484008529</v>
      </c>
      <c r="D470">
        <f>AVERAGE($B$2:B470)</f>
        <v>67.243070362473347</v>
      </c>
    </row>
    <row r="471" spans="1:4" x14ac:dyDescent="0.25">
      <c r="A471">
        <v>71</v>
      </c>
      <c r="B471">
        <v>77</v>
      </c>
      <c r="C471">
        <f>AVERAGE($A$2:A471)</f>
        <v>69.425531914893611</v>
      </c>
      <c r="D471">
        <f>AVERAGE($B$2:B471)</f>
        <v>67.263829787234044</v>
      </c>
    </row>
    <row r="472" spans="1:4" x14ac:dyDescent="0.25">
      <c r="A472">
        <v>77</v>
      </c>
      <c r="B472">
        <v>73</v>
      </c>
      <c r="C472">
        <f>AVERAGE($A$2:A472)</f>
        <v>69.4416135881104</v>
      </c>
      <c r="D472">
        <f>AVERAGE($B$2:B472)</f>
        <v>67.276008492569005</v>
      </c>
    </row>
    <row r="473" spans="1:4" x14ac:dyDescent="0.25">
      <c r="A473">
        <v>59</v>
      </c>
      <c r="B473">
        <v>55</v>
      </c>
      <c r="C473">
        <f>AVERAGE($A$2:A473)</f>
        <v>69.419491525423723</v>
      </c>
      <c r="D473">
        <f>AVERAGE($B$2:B473)</f>
        <v>67.25</v>
      </c>
    </row>
    <row r="474" spans="1:4" x14ac:dyDescent="0.25">
      <c r="A474">
        <v>67</v>
      </c>
      <c r="B474">
        <v>41</v>
      </c>
      <c r="C474">
        <f>AVERAGE($A$2:A474)</f>
        <v>69.41437632135306</v>
      </c>
      <c r="D474">
        <f>AVERAGE($B$2:B474)</f>
        <v>67.194503171247362</v>
      </c>
    </row>
    <row r="475" spans="1:4" x14ac:dyDescent="0.25">
      <c r="A475">
        <v>74</v>
      </c>
      <c r="B475">
        <v>44</v>
      </c>
      <c r="C475">
        <f>AVERAGE($A$2:A475)</f>
        <v>69.424050632911388</v>
      </c>
      <c r="D475">
        <f>AVERAGE($B$2:B475)</f>
        <v>67.14556962025317</v>
      </c>
    </row>
    <row r="476" spans="1:4" x14ac:dyDescent="0.25">
      <c r="A476">
        <v>95</v>
      </c>
      <c r="B476">
        <v>32</v>
      </c>
      <c r="C476">
        <f>AVERAGE($A$2:A476)</f>
        <v>69.477894736842103</v>
      </c>
      <c r="D476">
        <f>AVERAGE($B$2:B476)</f>
        <v>67.071578947368423</v>
      </c>
    </row>
    <row r="477" spans="1:4" x14ac:dyDescent="0.25">
      <c r="A477">
        <v>73</v>
      </c>
      <c r="B477">
        <v>37</v>
      </c>
      <c r="C477">
        <f>AVERAGE($A$2:A477)</f>
        <v>69.485294117647058</v>
      </c>
      <c r="D477">
        <f>AVERAGE($B$2:B477)</f>
        <v>67.008403361344534</v>
      </c>
    </row>
    <row r="478" spans="1:4" x14ac:dyDescent="0.25">
      <c r="A478">
        <v>78</v>
      </c>
      <c r="B478">
        <v>50</v>
      </c>
      <c r="C478">
        <f>AVERAGE($A$2:A478)</f>
        <v>69.503144654088047</v>
      </c>
      <c r="D478">
        <f>AVERAGE($B$2:B478)</f>
        <v>66.972746331236891</v>
      </c>
    </row>
    <row r="479" spans="1:4" x14ac:dyDescent="0.25">
      <c r="A479">
        <v>100</v>
      </c>
      <c r="B479">
        <v>60</v>
      </c>
      <c r="C479">
        <f>AVERAGE($A$2:A479)</f>
        <v>69.56694560669456</v>
      </c>
      <c r="D479">
        <f>AVERAGE($B$2:B479)</f>
        <v>66.958158995815893</v>
      </c>
    </row>
    <row r="480" spans="1:4" x14ac:dyDescent="0.25">
      <c r="A480">
        <v>92</v>
      </c>
      <c r="B480">
        <v>68</v>
      </c>
      <c r="C480">
        <f>AVERAGE($A$2:A480)</f>
        <v>69.613778705636747</v>
      </c>
      <c r="D480">
        <f>AVERAGE($B$2:B480)</f>
        <v>66.960334029227553</v>
      </c>
    </row>
    <row r="481" spans="1:4" x14ac:dyDescent="0.25">
      <c r="A481">
        <v>100</v>
      </c>
      <c r="B481">
        <v>79</v>
      </c>
      <c r="C481">
        <f>AVERAGE($A$2:A481)</f>
        <v>69.677083333333329</v>
      </c>
      <c r="D481">
        <f>AVERAGE($B$2:B481)</f>
        <v>66.985416666666666</v>
      </c>
    </row>
    <row r="482" spans="1:4" x14ac:dyDescent="0.25">
      <c r="A482">
        <v>100</v>
      </c>
      <c r="B482">
        <v>60</v>
      </c>
      <c r="C482">
        <f>AVERAGE($A$2:A482)</f>
        <v>69.740124740124742</v>
      </c>
      <c r="D482">
        <f>AVERAGE($B$2:B482)</f>
        <v>66.970893970893968</v>
      </c>
    </row>
    <row r="483" spans="1:4" x14ac:dyDescent="0.25">
      <c r="A483">
        <v>100</v>
      </c>
      <c r="B483">
        <v>68</v>
      </c>
      <c r="C483">
        <f>AVERAGE($A$2:A483)</f>
        <v>69.802904564315355</v>
      </c>
      <c r="D483">
        <f>AVERAGE($B$2:B483)</f>
        <v>66.973029045643159</v>
      </c>
    </row>
    <row r="484" spans="1:4" x14ac:dyDescent="0.25">
      <c r="A484">
        <v>92</v>
      </c>
      <c r="B484">
        <v>51</v>
      </c>
      <c r="C484">
        <f>AVERAGE($A$2:A484)</f>
        <v>69.848861283643899</v>
      </c>
      <c r="D484">
        <f>AVERAGE($B$2:B484)</f>
        <v>66.939958592132498</v>
      </c>
    </row>
    <row r="485" spans="1:4" x14ac:dyDescent="0.25">
      <c r="A485">
        <v>94</v>
      </c>
      <c r="B485">
        <v>52</v>
      </c>
      <c r="C485">
        <f>AVERAGE($A$2:A485)</f>
        <v>69.898760330578511</v>
      </c>
      <c r="D485">
        <f>AVERAGE($B$2:B485)</f>
        <v>66.909090909090907</v>
      </c>
    </row>
    <row r="486" spans="1:4" x14ac:dyDescent="0.25">
      <c r="A486">
        <v>95</v>
      </c>
      <c r="B486">
        <v>53</v>
      </c>
      <c r="C486">
        <f>AVERAGE($A$2:A486)</f>
        <v>69.950515463917526</v>
      </c>
      <c r="D486">
        <f>AVERAGE($B$2:B486)</f>
        <v>66.880412371134014</v>
      </c>
    </row>
    <row r="487" spans="1:4" x14ac:dyDescent="0.25">
      <c r="A487">
        <v>100</v>
      </c>
      <c r="B487">
        <v>81</v>
      </c>
      <c r="C487">
        <f>AVERAGE($A$2:A487)</f>
        <v>70.012345679012341</v>
      </c>
      <c r="D487">
        <f>AVERAGE($B$2:B487)</f>
        <v>66.909465020576135</v>
      </c>
    </row>
    <row r="488" spans="1:4" x14ac:dyDescent="0.25">
      <c r="A488">
        <v>100</v>
      </c>
      <c r="B488">
        <v>62</v>
      </c>
      <c r="C488">
        <f>AVERAGE($A$2:A488)</f>
        <v>70.073921971252574</v>
      </c>
      <c r="D488">
        <f>AVERAGE($B$2:B488)</f>
        <v>66.899383983572889</v>
      </c>
    </row>
    <row r="489" spans="1:4" x14ac:dyDescent="0.25">
      <c r="A489">
        <v>100</v>
      </c>
      <c r="B489">
        <v>47</v>
      </c>
      <c r="C489">
        <f>AVERAGE($A$2:A489)</f>
        <v>70.135245901639351</v>
      </c>
      <c r="D489">
        <f>AVERAGE($B$2:B489)</f>
        <v>66.858606557377044</v>
      </c>
    </row>
    <row r="490" spans="1:4" x14ac:dyDescent="0.25">
      <c r="A490">
        <v>100</v>
      </c>
      <c r="B490">
        <v>65</v>
      </c>
      <c r="C490">
        <f>AVERAGE($A$2:A490)</f>
        <v>70.196319018404907</v>
      </c>
      <c r="D490">
        <f>AVERAGE($B$2:B490)</f>
        <v>66.854805725971374</v>
      </c>
    </row>
    <row r="491" spans="1:4" x14ac:dyDescent="0.25">
      <c r="A491">
        <v>100</v>
      </c>
      <c r="B491">
        <v>88</v>
      </c>
      <c r="C491">
        <f>AVERAGE($A$2:A491)</f>
        <v>70.257142857142853</v>
      </c>
      <c r="D491">
        <f>AVERAGE($B$2:B491)</f>
        <v>66.897959183673464</v>
      </c>
    </row>
    <row r="492" spans="1:4" x14ac:dyDescent="0.25">
      <c r="A492">
        <v>100</v>
      </c>
      <c r="B492">
        <v>90</v>
      </c>
      <c r="C492">
        <f>AVERAGE($A$2:A492)</f>
        <v>70.317718940936857</v>
      </c>
      <c r="D492">
        <f>AVERAGE($B$2:B492)</f>
        <v>66.945010183299388</v>
      </c>
    </row>
    <row r="493" spans="1:4" x14ac:dyDescent="0.25">
      <c r="A493">
        <v>97</v>
      </c>
      <c r="B493">
        <v>69</v>
      </c>
      <c r="C493">
        <f>AVERAGE($A$2:A493)</f>
        <v>70.371951219512198</v>
      </c>
      <c r="D493">
        <f>AVERAGE($B$2:B493)</f>
        <v>66.949186991869922</v>
      </c>
    </row>
    <row r="494" spans="1:4" x14ac:dyDescent="0.25">
      <c r="A494">
        <v>100</v>
      </c>
      <c r="B494">
        <v>52</v>
      </c>
      <c r="C494">
        <f>AVERAGE($A$2:A494)</f>
        <v>70.432048681541588</v>
      </c>
      <c r="D494">
        <f>AVERAGE($B$2:B494)</f>
        <v>66.918864097363084</v>
      </c>
    </row>
    <row r="495" spans="1:4" x14ac:dyDescent="0.25">
      <c r="A495">
        <v>100</v>
      </c>
      <c r="B495">
        <v>62</v>
      </c>
      <c r="C495">
        <f>AVERAGE($A$2:A495)</f>
        <v>70.491902834008101</v>
      </c>
      <c r="D495">
        <f>AVERAGE($B$2:B495)</f>
        <v>66.908906882591097</v>
      </c>
    </row>
    <row r="496" spans="1:4" x14ac:dyDescent="0.25">
      <c r="A496">
        <v>94</v>
      </c>
      <c r="B496">
        <v>86</v>
      </c>
      <c r="C496">
        <f>AVERAGE($A$2:A496)</f>
        <v>70.539393939393946</v>
      </c>
      <c r="D496">
        <f>AVERAGE($B$2:B496)</f>
        <v>66.947474747474743</v>
      </c>
    </row>
    <row r="497" spans="1:4" x14ac:dyDescent="0.25">
      <c r="A497">
        <v>95</v>
      </c>
      <c r="B497">
        <v>80</v>
      </c>
      <c r="C497">
        <f>AVERAGE($A$2:A497)</f>
        <v>70.588709677419359</v>
      </c>
      <c r="D497">
        <f>AVERAGE($B$2:B497)</f>
        <v>66.973790322580641</v>
      </c>
    </row>
    <row r="498" spans="1:4" x14ac:dyDescent="0.25">
      <c r="A498">
        <v>73</v>
      </c>
      <c r="B498">
        <v>75</v>
      </c>
      <c r="C498">
        <f>AVERAGE($A$2:A498)</f>
        <v>70.593561368209251</v>
      </c>
      <c r="D498">
        <f>AVERAGE($B$2:B498)</f>
        <v>66.989939637826964</v>
      </c>
    </row>
    <row r="499" spans="1:4" x14ac:dyDescent="0.25">
      <c r="A499">
        <v>69</v>
      </c>
      <c r="B499">
        <v>57</v>
      </c>
      <c r="C499">
        <f>AVERAGE($A$2:A499)</f>
        <v>70.590361445783131</v>
      </c>
      <c r="D499">
        <f>AVERAGE($B$2:B499)</f>
        <v>66.96987951807229</v>
      </c>
    </row>
    <row r="500" spans="1:4" x14ac:dyDescent="0.25">
      <c r="A500">
        <v>87</v>
      </c>
      <c r="B500">
        <v>43</v>
      </c>
      <c r="C500">
        <f>AVERAGE($A$2:A500)</f>
        <v>70.62324649298597</v>
      </c>
      <c r="D500">
        <f>AVERAGE($B$2:B500)</f>
        <v>66.921843687374746</v>
      </c>
    </row>
    <row r="501" spans="1:4" x14ac:dyDescent="0.25">
      <c r="A501">
        <v>67</v>
      </c>
      <c r="B501">
        <v>73</v>
      </c>
      <c r="C501">
        <f>AVERAGE($A$2:A501)</f>
        <v>70.616</v>
      </c>
      <c r="D501">
        <f>AVERAGE($B$2:B501)</f>
        <v>66.933999999999997</v>
      </c>
    </row>
    <row r="502" spans="1:4" x14ac:dyDescent="0.25">
      <c r="A502">
        <v>93</v>
      </c>
      <c r="B502">
        <v>78</v>
      </c>
      <c r="C502">
        <f>AVERAGE($A$2:A502)</f>
        <v>70.660678642714572</v>
      </c>
      <c r="D502">
        <f>AVERAGE($B$2:B502)</f>
        <v>66.9560878243513</v>
      </c>
    </row>
    <row r="503" spans="1:4" x14ac:dyDescent="0.25">
      <c r="A503">
        <v>85</v>
      </c>
      <c r="B503">
        <v>59</v>
      </c>
      <c r="C503">
        <f>AVERAGE($A$2:A503)</f>
        <v>70.689243027888452</v>
      </c>
      <c r="D503">
        <f>AVERAGE($B$2:B503)</f>
        <v>66.940239043824704</v>
      </c>
    </row>
    <row r="504" spans="1:4" x14ac:dyDescent="0.25">
      <c r="A504">
        <v>79</v>
      </c>
      <c r="B504">
        <v>67</v>
      </c>
      <c r="C504">
        <f>AVERAGE($A$2:A504)</f>
        <v>70.705765407554665</v>
      </c>
      <c r="D504">
        <f>AVERAGE($B$2:B504)</f>
        <v>66.940357852882698</v>
      </c>
    </row>
    <row r="505" spans="1:4" x14ac:dyDescent="0.25">
      <c r="A505">
        <v>60</v>
      </c>
      <c r="B505">
        <v>65</v>
      </c>
      <c r="C505">
        <f>AVERAGE($A$2:A505)</f>
        <v>70.68452380952381</v>
      </c>
      <c r="D505">
        <f>AVERAGE($B$2:B505)</f>
        <v>66.936507936507937</v>
      </c>
    </row>
    <row r="506" spans="1:4" x14ac:dyDescent="0.25">
      <c r="A506">
        <v>45</v>
      </c>
      <c r="B506">
        <v>84</v>
      </c>
      <c r="C506">
        <f>AVERAGE($A$2:A506)</f>
        <v>70.633663366336634</v>
      </c>
      <c r="D506">
        <f>AVERAGE($B$2:B506)</f>
        <v>66.970297029702976</v>
      </c>
    </row>
    <row r="507" spans="1:4" x14ac:dyDescent="0.25">
      <c r="A507">
        <v>33</v>
      </c>
      <c r="B507">
        <v>64</v>
      </c>
      <c r="C507">
        <f>AVERAGE($A$2:A507)</f>
        <v>70.559288537549406</v>
      </c>
      <c r="D507">
        <f>AVERAGE($B$2:B507)</f>
        <v>66.964426877470359</v>
      </c>
    </row>
    <row r="508" spans="1:4" x14ac:dyDescent="0.25">
      <c r="A508">
        <v>62</v>
      </c>
      <c r="B508">
        <v>48</v>
      </c>
      <c r="C508">
        <f>AVERAGE($A$2:A508)</f>
        <v>70.54240631163708</v>
      </c>
      <c r="D508">
        <f>AVERAGE($B$2:B508)</f>
        <v>66.927021696252467</v>
      </c>
    </row>
    <row r="509" spans="1:4" x14ac:dyDescent="0.25">
      <c r="A509">
        <v>70</v>
      </c>
      <c r="B509">
        <v>35</v>
      </c>
      <c r="C509">
        <f>AVERAGE($A$2:A509)</f>
        <v>70.54133858267717</v>
      </c>
      <c r="D509">
        <f>AVERAGE($B$2:B509)</f>
        <v>66.864173228346459</v>
      </c>
    </row>
    <row r="510" spans="1:4" x14ac:dyDescent="0.25">
      <c r="A510">
        <v>53</v>
      </c>
      <c r="B510">
        <v>39</v>
      </c>
      <c r="C510">
        <f>AVERAGE($A$2:A510)</f>
        <v>70.506876227897834</v>
      </c>
      <c r="D510">
        <f>AVERAGE($B$2:B510)</f>
        <v>66.809430255402745</v>
      </c>
    </row>
    <row r="511" spans="1:4" x14ac:dyDescent="0.25">
      <c r="A511">
        <v>39</v>
      </c>
      <c r="B511">
        <v>63</v>
      </c>
      <c r="C511">
        <f>AVERAGE($A$2:A511)</f>
        <v>70.445098039215679</v>
      </c>
      <c r="D511">
        <f>AVERAGE($B$2:B511)</f>
        <v>66.801960784313721</v>
      </c>
    </row>
    <row r="512" spans="1:4" x14ac:dyDescent="0.25">
      <c r="A512">
        <v>28</v>
      </c>
      <c r="B512">
        <v>61</v>
      </c>
      <c r="C512">
        <f>AVERAGE($A$2:A512)</f>
        <v>70.362035225048928</v>
      </c>
      <c r="D512">
        <f>AVERAGE($B$2:B512)</f>
        <v>66.790606653620358</v>
      </c>
    </row>
    <row r="513" spans="1:4" x14ac:dyDescent="0.25">
      <c r="A513">
        <v>58</v>
      </c>
      <c r="B513">
        <v>60</v>
      </c>
      <c r="C513">
        <f>AVERAGE($A$2:A513)</f>
        <v>70.337890625</v>
      </c>
      <c r="D513">
        <f>AVERAGE($B$2:B513)</f>
        <v>66.77734375</v>
      </c>
    </row>
    <row r="514" spans="1:4" x14ac:dyDescent="0.25">
      <c r="A514">
        <v>43</v>
      </c>
      <c r="B514">
        <v>45</v>
      </c>
      <c r="C514">
        <f>AVERAGE($A$2:A514)</f>
        <v>70.284600389863542</v>
      </c>
      <c r="D514">
        <f>AVERAGE($B$2:B514)</f>
        <v>66.734892787524373</v>
      </c>
    </row>
    <row r="515" spans="1:4" x14ac:dyDescent="0.25">
      <c r="A515">
        <v>45</v>
      </c>
      <c r="B515">
        <v>75</v>
      </c>
      <c r="C515">
        <f>AVERAGE($A$2:A515)</f>
        <v>70.235408560311285</v>
      </c>
      <c r="D515">
        <f>AVERAGE($B$2:B515)</f>
        <v>66.750972762645915</v>
      </c>
    </row>
    <row r="516" spans="1:4" x14ac:dyDescent="0.25">
      <c r="A516">
        <v>33</v>
      </c>
      <c r="B516">
        <v>73</v>
      </c>
      <c r="C516">
        <f>AVERAGE($A$2:A516)</f>
        <v>70.163106796116509</v>
      </c>
      <c r="D516">
        <f>AVERAGE($B$2:B516)</f>
        <v>66.763106796116503</v>
      </c>
    </row>
    <row r="517" spans="1:4" x14ac:dyDescent="0.25">
      <c r="A517">
        <v>23</v>
      </c>
      <c r="B517">
        <v>69</v>
      </c>
      <c r="C517">
        <f>AVERAGE($A$2:A517)</f>
        <v>70.071705426356587</v>
      </c>
      <c r="D517">
        <f>AVERAGE($B$2:B517)</f>
        <v>66.767441860465112</v>
      </c>
    </row>
    <row r="518" spans="1:4" x14ac:dyDescent="0.25">
      <c r="A518">
        <v>54</v>
      </c>
      <c r="B518">
        <v>66</v>
      </c>
      <c r="C518">
        <f>AVERAGE($A$2:A518)</f>
        <v>70.040618955512571</v>
      </c>
      <c r="D518">
        <f>AVERAGE($B$2:B518)</f>
        <v>66.765957446808514</v>
      </c>
    </row>
    <row r="519" spans="1:4" x14ac:dyDescent="0.25">
      <c r="A519">
        <v>70</v>
      </c>
      <c r="B519">
        <v>50</v>
      </c>
      <c r="C519">
        <f>AVERAGE($A$2:A519)</f>
        <v>70.040540540540547</v>
      </c>
      <c r="D519">
        <f>AVERAGE($B$2:B519)</f>
        <v>66.733590733590731</v>
      </c>
    </row>
    <row r="520" spans="1:4" x14ac:dyDescent="0.25">
      <c r="A520">
        <v>67</v>
      </c>
      <c r="B520">
        <v>79</v>
      </c>
      <c r="C520">
        <f>AVERAGE($A$2:A520)</f>
        <v>70.034682080924853</v>
      </c>
      <c r="D520">
        <f>AVERAGE($B$2:B520)</f>
        <v>66.757225433526017</v>
      </c>
    </row>
    <row r="521" spans="1:4" x14ac:dyDescent="0.25">
      <c r="A521">
        <v>74</v>
      </c>
      <c r="B521">
        <v>60</v>
      </c>
      <c r="C521">
        <f>AVERAGE($A$2:A521)</f>
        <v>70.042307692307688</v>
      </c>
      <c r="D521">
        <f>AVERAGE($B$2:B521)</f>
        <v>66.744230769230768</v>
      </c>
    </row>
    <row r="522" spans="1:4" x14ac:dyDescent="0.25">
      <c r="A522">
        <v>79</v>
      </c>
      <c r="B522">
        <v>59</v>
      </c>
      <c r="C522">
        <f>AVERAGE($A$2:A522)</f>
        <v>70.059500959692897</v>
      </c>
      <c r="D522">
        <f>AVERAGE($B$2:B522)</f>
        <v>66.729366602687136</v>
      </c>
    </row>
    <row r="523" spans="1:4" x14ac:dyDescent="0.25">
      <c r="A523">
        <v>60</v>
      </c>
      <c r="B523">
        <v>44</v>
      </c>
      <c r="C523">
        <f>AVERAGE($A$2:A523)</f>
        <v>70.040229885057471</v>
      </c>
      <c r="D523">
        <f>AVERAGE($B$2:B523)</f>
        <v>66.685823754789268</v>
      </c>
    </row>
    <row r="524" spans="1:4" x14ac:dyDescent="0.25">
      <c r="A524">
        <v>75</v>
      </c>
      <c r="B524">
        <v>74</v>
      </c>
      <c r="C524">
        <f>AVERAGE($A$2:A524)</f>
        <v>70.049713193116631</v>
      </c>
      <c r="D524">
        <f>AVERAGE($B$2:B524)</f>
        <v>66.699808795411087</v>
      </c>
    </row>
    <row r="525" spans="1:4" x14ac:dyDescent="0.25">
      <c r="A525">
        <v>71</v>
      </c>
      <c r="B525">
        <v>72</v>
      </c>
      <c r="C525">
        <f>AVERAGE($A$2:A525)</f>
        <v>70.051526717557252</v>
      </c>
      <c r="D525">
        <f>AVERAGE($B$2:B525)</f>
        <v>66.709923664122144</v>
      </c>
    </row>
    <row r="526" spans="1:4" x14ac:dyDescent="0.25">
      <c r="A526">
        <v>77</v>
      </c>
      <c r="B526">
        <v>55</v>
      </c>
      <c r="C526">
        <f>AVERAGE($A$2:A526)</f>
        <v>70.064761904761909</v>
      </c>
      <c r="D526">
        <f>AVERAGE($B$2:B526)</f>
        <v>66.687619047619052</v>
      </c>
    </row>
    <row r="527" spans="1:4" x14ac:dyDescent="0.25">
      <c r="A527">
        <v>82</v>
      </c>
      <c r="B527">
        <v>55</v>
      </c>
      <c r="C527">
        <f>AVERAGE($A$2:A527)</f>
        <v>70.087452471482891</v>
      </c>
      <c r="D527">
        <f>AVERAGE($B$2:B527)</f>
        <v>66.665399239543731</v>
      </c>
    </row>
    <row r="528" spans="1:4" x14ac:dyDescent="0.25">
      <c r="A528">
        <v>93</v>
      </c>
      <c r="B528">
        <v>64</v>
      </c>
      <c r="C528">
        <f>AVERAGE($A$2:A528)</f>
        <v>70.130929791271342</v>
      </c>
      <c r="D528">
        <f>AVERAGE($B$2:B528)</f>
        <v>66.660341555977226</v>
      </c>
    </row>
    <row r="529" spans="1:4" x14ac:dyDescent="0.25">
      <c r="A529">
        <v>100</v>
      </c>
      <c r="B529">
        <v>48</v>
      </c>
      <c r="C529">
        <f>AVERAGE($A$2:A529)</f>
        <v>70.1875</v>
      </c>
      <c r="D529">
        <f>AVERAGE($B$2:B529)</f>
        <v>66.625</v>
      </c>
    </row>
    <row r="530" spans="1:4" x14ac:dyDescent="0.25">
      <c r="A530">
        <v>82</v>
      </c>
      <c r="B530">
        <v>35</v>
      </c>
      <c r="C530">
        <f>AVERAGE($A$2:A530)</f>
        <v>70.209829867674856</v>
      </c>
      <c r="D530">
        <f>AVERAGE($B$2:B530)</f>
        <v>66.565217391304344</v>
      </c>
    </row>
    <row r="531" spans="1:4" x14ac:dyDescent="0.25">
      <c r="A531">
        <v>86</v>
      </c>
      <c r="B531">
        <v>55</v>
      </c>
      <c r="C531">
        <f>AVERAGE($A$2:A531)</f>
        <v>70.239622641509428</v>
      </c>
      <c r="D531">
        <f>AVERAGE($B$2:B531)</f>
        <v>66.543396226415098</v>
      </c>
    </row>
    <row r="532" spans="1:4" x14ac:dyDescent="0.25">
      <c r="A532">
        <v>100</v>
      </c>
      <c r="B532">
        <v>55</v>
      </c>
      <c r="C532">
        <f>AVERAGE($A$2:A532)</f>
        <v>70.295668549905841</v>
      </c>
      <c r="D532">
        <f>AVERAGE($B$2:B532)</f>
        <v>66.52165725047081</v>
      </c>
    </row>
    <row r="533" spans="1:4" x14ac:dyDescent="0.25">
      <c r="A533">
        <v>100</v>
      </c>
      <c r="B533">
        <v>64</v>
      </c>
      <c r="C533">
        <f>AVERAGE($A$2:A533)</f>
        <v>70.351503759398497</v>
      </c>
      <c r="D533">
        <f>AVERAGE($B$2:B533)</f>
        <v>66.516917293233078</v>
      </c>
    </row>
    <row r="534" spans="1:4" x14ac:dyDescent="0.25">
      <c r="A534">
        <v>87</v>
      </c>
      <c r="B534">
        <v>71</v>
      </c>
      <c r="C534">
        <f>AVERAGE($A$2:A534)</f>
        <v>70.382739212007507</v>
      </c>
      <c r="D534">
        <f>AVERAGE($B$2:B534)</f>
        <v>66.525328330206378</v>
      </c>
    </row>
    <row r="535" spans="1:4" x14ac:dyDescent="0.25">
      <c r="A535">
        <v>67</v>
      </c>
      <c r="B535">
        <v>54</v>
      </c>
      <c r="C535">
        <f>AVERAGE($A$2:A535)</f>
        <v>70.376404494382029</v>
      </c>
      <c r="D535">
        <f>AVERAGE($B$2:B535)</f>
        <v>66.50187265917603</v>
      </c>
    </row>
    <row r="536" spans="1:4" x14ac:dyDescent="0.25">
      <c r="A536">
        <v>90</v>
      </c>
      <c r="B536">
        <v>40</v>
      </c>
      <c r="C536">
        <f>AVERAGE($A$2:A536)</f>
        <v>70.413084112149534</v>
      </c>
      <c r="D536">
        <f>AVERAGE($B$2:B536)</f>
        <v>66.452336448598132</v>
      </c>
    </row>
    <row r="537" spans="1:4" x14ac:dyDescent="0.25">
      <c r="A537">
        <v>69</v>
      </c>
      <c r="B537">
        <v>43</v>
      </c>
      <c r="C537">
        <f>AVERAGE($A$2:A537)</f>
        <v>70.410447761194035</v>
      </c>
      <c r="D537">
        <f>AVERAGE($B$2:B537)</f>
        <v>66.40858208955224</v>
      </c>
    </row>
    <row r="538" spans="1:4" x14ac:dyDescent="0.25">
      <c r="A538">
        <v>75</v>
      </c>
      <c r="B538">
        <v>61</v>
      </c>
      <c r="C538">
        <f>AVERAGE($A$2:A538)</f>
        <v>70.418994413407816</v>
      </c>
      <c r="D538">
        <f>AVERAGE($B$2:B538)</f>
        <v>66.398510242085663</v>
      </c>
    </row>
    <row r="539" spans="1:4" x14ac:dyDescent="0.25">
      <c r="A539">
        <v>57</v>
      </c>
      <c r="B539">
        <v>66</v>
      </c>
      <c r="C539">
        <f>AVERAGE($A$2:A539)</f>
        <v>70.394052044609666</v>
      </c>
      <c r="D539">
        <f>AVERAGE($B$2:B539)</f>
        <v>66.39776951672863</v>
      </c>
    </row>
    <row r="540" spans="1:4" x14ac:dyDescent="0.25">
      <c r="A540">
        <v>71</v>
      </c>
      <c r="B540">
        <v>64</v>
      </c>
      <c r="C540">
        <f>AVERAGE($A$2:A540)</f>
        <v>70.395176252319104</v>
      </c>
      <c r="D540">
        <f>AVERAGE($B$2:B540)</f>
        <v>66.393320964749535</v>
      </c>
    </row>
    <row r="541" spans="1:4" x14ac:dyDescent="0.25">
      <c r="A541">
        <v>77</v>
      </c>
      <c r="B541">
        <v>48</v>
      </c>
      <c r="C541">
        <f>AVERAGE($A$2:A541)</f>
        <v>70.407407407407405</v>
      </c>
      <c r="D541">
        <f>AVERAGE($B$2:B541)</f>
        <v>66.359259259259261</v>
      </c>
    </row>
    <row r="542" spans="1:4" x14ac:dyDescent="0.25">
      <c r="A542">
        <v>59</v>
      </c>
      <c r="B542">
        <v>75</v>
      </c>
      <c r="C542">
        <f>AVERAGE($A$2:A542)</f>
        <v>70.386321626617374</v>
      </c>
      <c r="D542">
        <f>AVERAGE($B$2:B542)</f>
        <v>66.375231053604438</v>
      </c>
    </row>
    <row r="543" spans="1:4" x14ac:dyDescent="0.25">
      <c r="A543">
        <v>79</v>
      </c>
      <c r="B543">
        <v>57</v>
      </c>
      <c r="C543">
        <f>AVERAGE($A$2:A543)</f>
        <v>70.402214022140228</v>
      </c>
      <c r="D543">
        <f>AVERAGE($B$2:B543)</f>
        <v>66.357933579335793</v>
      </c>
    </row>
    <row r="544" spans="1:4" x14ac:dyDescent="0.25">
      <c r="A544">
        <v>90</v>
      </c>
      <c r="B544">
        <v>43</v>
      </c>
      <c r="C544">
        <f>AVERAGE($A$2:A544)</f>
        <v>70.438305709023936</v>
      </c>
      <c r="D544">
        <f>AVERAGE($B$2:B544)</f>
        <v>66.314917127071823</v>
      </c>
    </row>
    <row r="545" spans="1:4" x14ac:dyDescent="0.25">
      <c r="A545">
        <v>100</v>
      </c>
      <c r="B545">
        <v>31</v>
      </c>
      <c r="C545">
        <f>AVERAGE($A$2:A545)</f>
        <v>70.492647058823536</v>
      </c>
      <c r="D545">
        <f>AVERAGE($B$2:B545)</f>
        <v>66.25</v>
      </c>
    </row>
    <row r="546" spans="1:4" x14ac:dyDescent="0.25">
      <c r="A546">
        <v>86</v>
      </c>
      <c r="B546">
        <v>36</v>
      </c>
      <c r="C546">
        <f>AVERAGE($A$2:A546)</f>
        <v>70.521100917431198</v>
      </c>
      <c r="D546">
        <f>AVERAGE($B$2:B546)</f>
        <v>66.194495412844034</v>
      </c>
    </row>
    <row r="547" spans="1:4" x14ac:dyDescent="0.25">
      <c r="A547">
        <v>96</v>
      </c>
      <c r="B547">
        <v>26</v>
      </c>
      <c r="C547">
        <f>AVERAGE($A$2:A547)</f>
        <v>70.567765567765562</v>
      </c>
      <c r="D547">
        <f>AVERAGE($B$2:B547)</f>
        <v>66.120879120879124</v>
      </c>
    </row>
    <row r="548" spans="1:4" x14ac:dyDescent="0.25">
      <c r="A548">
        <v>97</v>
      </c>
      <c r="B548">
        <v>18</v>
      </c>
      <c r="C548">
        <f>AVERAGE($A$2:A548)</f>
        <v>70.616087751371111</v>
      </c>
      <c r="D548">
        <f>AVERAGE($B$2:B548)</f>
        <v>66.032906764168189</v>
      </c>
    </row>
    <row r="549" spans="1:4" x14ac:dyDescent="0.25">
      <c r="A549">
        <v>98</v>
      </c>
      <c r="B549">
        <v>11</v>
      </c>
      <c r="C549">
        <f>AVERAGE($A$2:A549)</f>
        <v>70.666058394160586</v>
      </c>
      <c r="D549">
        <f>AVERAGE($B$2:B549)</f>
        <v>65.932481751824824</v>
      </c>
    </row>
    <row r="550" spans="1:4" x14ac:dyDescent="0.25">
      <c r="A550">
        <v>75</v>
      </c>
      <c r="B550">
        <v>8</v>
      </c>
      <c r="C550">
        <f>AVERAGE($A$2:A550)</f>
        <v>70.673952641165755</v>
      </c>
      <c r="D550">
        <f>AVERAGE($B$2:B550)</f>
        <v>65.826958105646625</v>
      </c>
    </row>
    <row r="551" spans="1:4" x14ac:dyDescent="0.25">
      <c r="A551">
        <v>57</v>
      </c>
      <c r="B551">
        <v>52</v>
      </c>
      <c r="C551">
        <f>AVERAGE($A$2:A551)</f>
        <v>70.649090909090916</v>
      </c>
      <c r="D551">
        <f>AVERAGE($B$2:B551)</f>
        <v>65.801818181818177</v>
      </c>
    </row>
    <row r="552" spans="1:4" x14ac:dyDescent="0.25">
      <c r="A552">
        <v>43</v>
      </c>
      <c r="B552">
        <v>39</v>
      </c>
      <c r="C552">
        <f>AVERAGE($A$2:A552)</f>
        <v>70.598911070780403</v>
      </c>
      <c r="D552">
        <f>AVERAGE($B$2:B552)</f>
        <v>65.753176043557175</v>
      </c>
    </row>
    <row r="553" spans="1:4" x14ac:dyDescent="0.25">
      <c r="A553">
        <v>70</v>
      </c>
      <c r="B553">
        <v>28</v>
      </c>
      <c r="C553">
        <f>AVERAGE($A$2:A553)</f>
        <v>70.597826086956516</v>
      </c>
      <c r="D553">
        <f>AVERAGE($B$2:B553)</f>
        <v>65.684782608695656</v>
      </c>
    </row>
    <row r="554" spans="1:4" x14ac:dyDescent="0.25">
      <c r="A554">
        <v>92</v>
      </c>
      <c r="B554">
        <v>49</v>
      </c>
      <c r="C554">
        <f>AVERAGE($A$2:A554)</f>
        <v>70.636528028933085</v>
      </c>
      <c r="D554">
        <f>AVERAGE($B$2:B554)</f>
        <v>65.65461121157324</v>
      </c>
    </row>
    <row r="555" spans="1:4" x14ac:dyDescent="0.25">
      <c r="A555">
        <v>100</v>
      </c>
      <c r="B555">
        <v>78</v>
      </c>
      <c r="C555">
        <f>AVERAGE($A$2:A555)</f>
        <v>70.689530685920573</v>
      </c>
      <c r="D555">
        <f>AVERAGE($B$2:B555)</f>
        <v>65.676895306859208</v>
      </c>
    </row>
    <row r="556" spans="1:4" x14ac:dyDescent="0.25">
      <c r="A556">
        <v>100</v>
      </c>
      <c r="B556">
        <v>73</v>
      </c>
      <c r="C556">
        <f>AVERAGE($A$2:A556)</f>
        <v>70.74234234234234</v>
      </c>
      <c r="D556">
        <f>AVERAGE($B$2:B556)</f>
        <v>65.690090090090095</v>
      </c>
    </row>
    <row r="557" spans="1:4" x14ac:dyDescent="0.25">
      <c r="A557">
        <v>100</v>
      </c>
      <c r="B557">
        <v>69</v>
      </c>
      <c r="C557">
        <f>AVERAGE($A$2:A557)</f>
        <v>70.794964028776974</v>
      </c>
      <c r="D557">
        <f>AVERAGE($B$2:B557)</f>
        <v>65.696043165467628</v>
      </c>
    </row>
    <row r="558" spans="1:4" x14ac:dyDescent="0.25">
      <c r="A558">
        <v>97</v>
      </c>
      <c r="B558">
        <v>66</v>
      </c>
      <c r="C558">
        <f>AVERAGE($A$2:A558)</f>
        <v>70.842010771992818</v>
      </c>
      <c r="D558">
        <f>AVERAGE($B$2:B558)</f>
        <v>65.696588868940751</v>
      </c>
    </row>
    <row r="559" spans="1:4" x14ac:dyDescent="0.25">
      <c r="A559">
        <v>89</v>
      </c>
      <c r="B559">
        <v>64</v>
      </c>
      <c r="C559">
        <f>AVERAGE($A$2:A559)</f>
        <v>70.87455197132617</v>
      </c>
      <c r="D559">
        <f>AVERAGE($B$2:B559)</f>
        <v>65.693548387096769</v>
      </c>
    </row>
    <row r="560" spans="1:4" x14ac:dyDescent="0.25">
      <c r="A560">
        <v>68</v>
      </c>
      <c r="B560">
        <v>48</v>
      </c>
      <c r="C560">
        <f>AVERAGE($A$2:A560)</f>
        <v>70.869409660107337</v>
      </c>
      <c r="D560">
        <f>AVERAGE($B$2:B560)</f>
        <v>65.661896243291594</v>
      </c>
    </row>
    <row r="561" spans="1:4" x14ac:dyDescent="0.25">
      <c r="A561">
        <v>74</v>
      </c>
      <c r="B561">
        <v>70</v>
      </c>
      <c r="C561">
        <f>AVERAGE($A$2:A561)</f>
        <v>70.875</v>
      </c>
      <c r="D561">
        <f>AVERAGE($B$2:B561)</f>
        <v>65.669642857142861</v>
      </c>
    </row>
    <row r="562" spans="1:4" x14ac:dyDescent="0.25">
      <c r="A562">
        <v>56</v>
      </c>
      <c r="B562">
        <v>53</v>
      </c>
      <c r="C562">
        <f>AVERAGE($A$2:A562)</f>
        <v>70.848484848484844</v>
      </c>
      <c r="D562">
        <f>AVERAGE($B$2:B562)</f>
        <v>65.647058823529406</v>
      </c>
    </row>
    <row r="563" spans="1:4" x14ac:dyDescent="0.25">
      <c r="A563">
        <v>42</v>
      </c>
      <c r="B563">
        <v>39</v>
      </c>
      <c r="C563">
        <f>AVERAGE($A$2:A563)</f>
        <v>70.797153024911026</v>
      </c>
      <c r="D563">
        <f>AVERAGE($B$2:B563)</f>
        <v>65.59964412811388</v>
      </c>
    </row>
    <row r="564" spans="1:4" x14ac:dyDescent="0.25">
      <c r="A564">
        <v>31</v>
      </c>
      <c r="B564">
        <v>67</v>
      </c>
      <c r="C564">
        <f>AVERAGE($A$2:A564)</f>
        <v>70.726465364120784</v>
      </c>
      <c r="D564">
        <f>AVERAGE($B$2:B564)</f>
        <v>65.602131438721131</v>
      </c>
    </row>
    <row r="565" spans="1:4" x14ac:dyDescent="0.25">
      <c r="A565">
        <v>52</v>
      </c>
      <c r="B565">
        <v>51</v>
      </c>
      <c r="C565">
        <f>AVERAGE($A$2:A565)</f>
        <v>70.693262411347519</v>
      </c>
      <c r="D565">
        <f>AVERAGE($B$2:B565)</f>
        <v>65.576241134751768</v>
      </c>
    </row>
    <row r="566" spans="1:4" x14ac:dyDescent="0.25">
      <c r="A566">
        <v>74</v>
      </c>
      <c r="B566">
        <v>73</v>
      </c>
      <c r="C566">
        <f>AVERAGE($A$2:A566)</f>
        <v>70.69911504424779</v>
      </c>
      <c r="D566">
        <f>AVERAGE($B$2:B566)</f>
        <v>65.589380530973457</v>
      </c>
    </row>
    <row r="567" spans="1:4" x14ac:dyDescent="0.25">
      <c r="A567">
        <v>56</v>
      </c>
      <c r="B567">
        <v>55</v>
      </c>
      <c r="C567">
        <f>AVERAGE($A$2:A567)</f>
        <v>70.673144876325082</v>
      </c>
      <c r="D567">
        <f>AVERAGE($B$2:B567)</f>
        <v>65.570671378091873</v>
      </c>
    </row>
    <row r="568" spans="1:4" x14ac:dyDescent="0.25">
      <c r="A568">
        <v>42</v>
      </c>
      <c r="B568">
        <v>64</v>
      </c>
      <c r="C568">
        <f>AVERAGE($A$2:A568)</f>
        <v>70.622574955908291</v>
      </c>
      <c r="D568">
        <f>AVERAGE($B$2:B568)</f>
        <v>65.567901234567898</v>
      </c>
    </row>
    <row r="569" spans="1:4" x14ac:dyDescent="0.25">
      <c r="A569">
        <v>61</v>
      </c>
      <c r="B569">
        <v>71</v>
      </c>
      <c r="C569">
        <f>AVERAGE($A$2:A569)</f>
        <v>70.605633802816897</v>
      </c>
      <c r="D569">
        <f>AVERAGE($B$2:B569)</f>
        <v>65.577464788732399</v>
      </c>
    </row>
    <row r="570" spans="1:4" x14ac:dyDescent="0.25">
      <c r="A570">
        <v>76</v>
      </c>
      <c r="B570">
        <v>68</v>
      </c>
      <c r="C570">
        <f>AVERAGE($A$2:A570)</f>
        <v>70.615114235500883</v>
      </c>
      <c r="D570">
        <f>AVERAGE($B$2:B570)</f>
        <v>65.581722319859409</v>
      </c>
    </row>
    <row r="571" spans="1:4" x14ac:dyDescent="0.25">
      <c r="A571">
        <v>72</v>
      </c>
      <c r="B571">
        <v>65</v>
      </c>
      <c r="C571">
        <f>AVERAGE($A$2:A571)</f>
        <v>70.617543859649118</v>
      </c>
      <c r="D571">
        <f>AVERAGE($B$2:B571)</f>
        <v>65.58070175438597</v>
      </c>
    </row>
    <row r="572" spans="1:4" x14ac:dyDescent="0.25">
      <c r="A572">
        <v>55</v>
      </c>
      <c r="B572">
        <v>72</v>
      </c>
      <c r="C572">
        <f>AVERAGE($A$2:A572)</f>
        <v>70.590192644483366</v>
      </c>
      <c r="D572">
        <f>AVERAGE($B$2:B572)</f>
        <v>65.591943957968482</v>
      </c>
    </row>
    <row r="573" spans="1:4" x14ac:dyDescent="0.25">
      <c r="A573">
        <v>76</v>
      </c>
      <c r="B573">
        <v>85</v>
      </c>
      <c r="C573">
        <f>AVERAGE($A$2:A573)</f>
        <v>70.599650349650346</v>
      </c>
      <c r="D573">
        <f>AVERAGE($B$2:B573)</f>
        <v>65.62587412587412</v>
      </c>
    </row>
    <row r="574" spans="1:4" x14ac:dyDescent="0.25">
      <c r="A574">
        <v>72</v>
      </c>
      <c r="B574">
        <v>65</v>
      </c>
      <c r="C574">
        <f>AVERAGE($A$2:A574)</f>
        <v>70.602094240837701</v>
      </c>
      <c r="D574">
        <f>AVERAGE($B$2:B574)</f>
        <v>65.624781849912736</v>
      </c>
    </row>
    <row r="575" spans="1:4" x14ac:dyDescent="0.25">
      <c r="A575">
        <v>69</v>
      </c>
      <c r="B575">
        <v>49</v>
      </c>
      <c r="C575">
        <f>AVERAGE($A$2:A575)</f>
        <v>70.599303135888505</v>
      </c>
      <c r="D575">
        <f>AVERAGE($B$2:B575)</f>
        <v>65.595818815331015</v>
      </c>
    </row>
    <row r="576" spans="1:4" x14ac:dyDescent="0.25">
      <c r="A576">
        <v>52</v>
      </c>
      <c r="B576">
        <v>36</v>
      </c>
      <c r="C576">
        <f>AVERAGE($A$2:A576)</f>
        <v>70.566956521739129</v>
      </c>
      <c r="D576">
        <f>AVERAGE($B$2:B576)</f>
        <v>65.544347826086963</v>
      </c>
    </row>
    <row r="577" spans="1:4" x14ac:dyDescent="0.25">
      <c r="A577">
        <v>39</v>
      </c>
      <c r="B577">
        <v>26</v>
      </c>
      <c r="C577">
        <f>AVERAGE($A$2:A577)</f>
        <v>70.512152777777771</v>
      </c>
      <c r="D577">
        <f>AVERAGE($B$2:B577)</f>
        <v>65.475694444444443</v>
      </c>
    </row>
    <row r="578" spans="1:4" x14ac:dyDescent="0.25">
      <c r="A578">
        <v>28</v>
      </c>
      <c r="B578">
        <v>53</v>
      </c>
      <c r="C578">
        <f>AVERAGE($A$2:A578)</f>
        <v>70.43847487001733</v>
      </c>
      <c r="D578">
        <f>AVERAGE($B$2:B578)</f>
        <v>65.454072790294632</v>
      </c>
    </row>
    <row r="579" spans="1:4" x14ac:dyDescent="0.25">
      <c r="A579">
        <v>33</v>
      </c>
      <c r="B579">
        <v>39</v>
      </c>
      <c r="C579">
        <f>AVERAGE($A$2:A579)</f>
        <v>70.373702422145328</v>
      </c>
      <c r="D579">
        <f>AVERAGE($B$2:B579)</f>
        <v>65.408304498269899</v>
      </c>
    </row>
    <row r="580" spans="1:4" x14ac:dyDescent="0.25">
      <c r="A580">
        <v>46</v>
      </c>
      <c r="B580">
        <v>42</v>
      </c>
      <c r="C580">
        <f>AVERAGE($A$2:A580)</f>
        <v>70.331606217616581</v>
      </c>
      <c r="D580">
        <f>AVERAGE($B$2:B580)</f>
        <v>65.367875647668399</v>
      </c>
    </row>
    <row r="581" spans="1:4" x14ac:dyDescent="0.25">
      <c r="A581">
        <v>76</v>
      </c>
      <c r="B581">
        <v>31</v>
      </c>
      <c r="C581">
        <f>AVERAGE($A$2:A581)</f>
        <v>70.341379310344834</v>
      </c>
      <c r="D581">
        <f>AVERAGE($B$2:B581)</f>
        <v>65.308620689655172</v>
      </c>
    </row>
    <row r="582" spans="1:4" x14ac:dyDescent="0.25">
      <c r="A582">
        <v>58</v>
      </c>
      <c r="B582">
        <v>22</v>
      </c>
      <c r="C582">
        <f>AVERAGE($A$2:A582)</f>
        <v>70.320137693631665</v>
      </c>
      <c r="D582">
        <f>AVERAGE($B$2:B582)</f>
        <v>65.234079173838211</v>
      </c>
    </row>
    <row r="583" spans="1:4" x14ac:dyDescent="0.25">
      <c r="A583">
        <v>69</v>
      </c>
      <c r="B583">
        <v>50</v>
      </c>
      <c r="C583">
        <f>AVERAGE($A$2:A583)</f>
        <v>70.317869415807564</v>
      </c>
      <c r="D583">
        <f>AVERAGE($B$2:B583)</f>
        <v>65.207903780068733</v>
      </c>
    </row>
    <row r="584" spans="1:4" x14ac:dyDescent="0.25">
      <c r="A584">
        <v>66</v>
      </c>
      <c r="B584">
        <v>37</v>
      </c>
      <c r="C584">
        <f>AVERAGE($A$2:A584)</f>
        <v>70.310463121783883</v>
      </c>
      <c r="D584">
        <f>AVERAGE($B$2:B584)</f>
        <v>65.159519725557459</v>
      </c>
    </row>
    <row r="585" spans="1:4" x14ac:dyDescent="0.25">
      <c r="A585">
        <v>85</v>
      </c>
      <c r="B585">
        <v>27</v>
      </c>
      <c r="C585">
        <f>AVERAGE($A$2:A585)</f>
        <v>70.335616438356169</v>
      </c>
      <c r="D585">
        <f>AVERAGE($B$2:B585)</f>
        <v>65.094178082191775</v>
      </c>
    </row>
    <row r="586" spans="1:4" x14ac:dyDescent="0.25">
      <c r="A586">
        <v>79</v>
      </c>
      <c r="B586">
        <v>54</v>
      </c>
      <c r="C586">
        <f>AVERAGE($A$2:A586)</f>
        <v>70.350427350427353</v>
      </c>
      <c r="D586">
        <f>AVERAGE($B$2:B586)</f>
        <v>65.075213675213675</v>
      </c>
    </row>
    <row r="587" spans="1:4" x14ac:dyDescent="0.25">
      <c r="A587">
        <v>95</v>
      </c>
      <c r="B587">
        <v>40</v>
      </c>
      <c r="C587">
        <f>AVERAGE($A$2:A587)</f>
        <v>70.392491467576789</v>
      </c>
      <c r="D587">
        <f>AVERAGE($B$2:B587)</f>
        <v>65.032423208191133</v>
      </c>
    </row>
    <row r="588" spans="1:4" x14ac:dyDescent="0.25">
      <c r="A588">
        <v>73</v>
      </c>
      <c r="B588">
        <v>64</v>
      </c>
      <c r="C588">
        <f>AVERAGE($A$2:A588)</f>
        <v>70.396933560476995</v>
      </c>
      <c r="D588">
        <f>AVERAGE($B$2:B588)</f>
        <v>65.030664395229977</v>
      </c>
    </row>
    <row r="589" spans="1:4" x14ac:dyDescent="0.25">
      <c r="A589">
        <v>55</v>
      </c>
      <c r="B589">
        <v>90</v>
      </c>
      <c r="C589">
        <f>AVERAGE($A$2:A589)</f>
        <v>70.370748299319729</v>
      </c>
      <c r="D589">
        <f>AVERAGE($B$2:B589)</f>
        <v>65.073129251700678</v>
      </c>
    </row>
    <row r="590" spans="1:4" x14ac:dyDescent="0.25">
      <c r="A590">
        <v>71</v>
      </c>
      <c r="B590">
        <v>83</v>
      </c>
      <c r="C590">
        <f>AVERAGE($A$2:A590)</f>
        <v>70.37181663837012</v>
      </c>
      <c r="D590">
        <f>AVERAGE($B$2:B590)</f>
        <v>65.10356536502546</v>
      </c>
    </row>
    <row r="591" spans="1:4" x14ac:dyDescent="0.25">
      <c r="A591">
        <v>77</v>
      </c>
      <c r="B591">
        <v>63</v>
      </c>
      <c r="C591">
        <f>AVERAGE($A$2:A591)</f>
        <v>70.383050847457625</v>
      </c>
      <c r="D591">
        <f>AVERAGE($B$2:B591)</f>
        <v>65.099999999999994</v>
      </c>
    </row>
    <row r="592" spans="1:4" x14ac:dyDescent="0.25">
      <c r="A592">
        <v>73</v>
      </c>
      <c r="B592">
        <v>61</v>
      </c>
      <c r="C592">
        <f>AVERAGE($A$2:A592)</f>
        <v>70.387478849407785</v>
      </c>
      <c r="D592">
        <f>AVERAGE($B$2:B592)</f>
        <v>65.093062605752962</v>
      </c>
    </row>
    <row r="593" spans="1:4" x14ac:dyDescent="0.25">
      <c r="A593">
        <v>55</v>
      </c>
      <c r="B593">
        <v>46</v>
      </c>
      <c r="C593">
        <f>AVERAGE($A$2:A593)</f>
        <v>70.361486486486484</v>
      </c>
      <c r="D593">
        <f>AVERAGE($B$2:B593)</f>
        <v>65.060810810810807</v>
      </c>
    </row>
    <row r="594" spans="1:4" x14ac:dyDescent="0.25">
      <c r="A594">
        <v>80</v>
      </c>
      <c r="B594">
        <v>76</v>
      </c>
      <c r="C594">
        <f>AVERAGE($A$2:A594)</f>
        <v>70.377740303541316</v>
      </c>
      <c r="D594">
        <f>AVERAGE($B$2:B594)</f>
        <v>65.079258010118039</v>
      </c>
    </row>
    <row r="595" spans="1:4" x14ac:dyDescent="0.25">
      <c r="A595">
        <v>75</v>
      </c>
      <c r="B595">
        <v>72</v>
      </c>
      <c r="C595">
        <f>AVERAGE($A$2:A595)</f>
        <v>70.385521885521882</v>
      </c>
      <c r="D595">
        <f>AVERAGE($B$2:B595)</f>
        <v>65.090909090909093</v>
      </c>
    </row>
    <row r="596" spans="1:4" x14ac:dyDescent="0.25">
      <c r="A596">
        <v>92</v>
      </c>
      <c r="B596">
        <v>69</v>
      </c>
      <c r="C596">
        <f>AVERAGE($A$2:A596)</f>
        <v>70.4218487394958</v>
      </c>
      <c r="D596">
        <f>AVERAGE($B$2:B596)</f>
        <v>65.097478991596645</v>
      </c>
    </row>
    <row r="597" spans="1:4" x14ac:dyDescent="0.25">
      <c r="A597">
        <v>71</v>
      </c>
      <c r="B597">
        <v>66</v>
      </c>
      <c r="C597">
        <f>AVERAGE($A$2:A597)</f>
        <v>70.422818791946312</v>
      </c>
      <c r="D597">
        <f>AVERAGE($B$2:B597)</f>
        <v>65.098993288590606</v>
      </c>
    </row>
    <row r="598" spans="1:4" x14ac:dyDescent="0.25">
      <c r="A598">
        <v>80</v>
      </c>
      <c r="B598">
        <v>64</v>
      </c>
      <c r="C598">
        <f>AVERAGE($A$2:A598)</f>
        <v>70.438860971524292</v>
      </c>
      <c r="D598">
        <f>AVERAGE($B$2:B598)</f>
        <v>65.097152428810716</v>
      </c>
    </row>
    <row r="599" spans="1:4" x14ac:dyDescent="0.25">
      <c r="A599">
        <v>96</v>
      </c>
      <c r="B599">
        <v>48</v>
      </c>
      <c r="C599">
        <f>AVERAGE($A$2:A599)</f>
        <v>70.481605351170572</v>
      </c>
      <c r="D599">
        <f>AVERAGE($B$2:B599)</f>
        <v>65.068561872909697</v>
      </c>
    </row>
    <row r="600" spans="1:4" x14ac:dyDescent="0.25">
      <c r="A600">
        <v>74</v>
      </c>
      <c r="B600">
        <v>70</v>
      </c>
      <c r="C600">
        <f>AVERAGE($A$2:A600)</f>
        <v>70.487479131886474</v>
      </c>
      <c r="D600">
        <f>AVERAGE($B$2:B600)</f>
        <v>65.076794657762932</v>
      </c>
    </row>
    <row r="601" spans="1:4" x14ac:dyDescent="0.25">
      <c r="A601">
        <v>70</v>
      </c>
      <c r="B601">
        <v>88</v>
      </c>
      <c r="C601">
        <f>AVERAGE($A$2:A601)</f>
        <v>70.486666666666665</v>
      </c>
      <c r="D601">
        <f>AVERAGE($B$2:B601)</f>
        <v>65.114999999999995</v>
      </c>
    </row>
    <row r="602" spans="1:4" x14ac:dyDescent="0.25">
      <c r="A602">
        <v>53</v>
      </c>
      <c r="B602">
        <v>67</v>
      </c>
      <c r="C602">
        <f>AVERAGE($A$2:A602)</f>
        <v>70.457570715474205</v>
      </c>
      <c r="D602">
        <f>AVERAGE($B$2:B602)</f>
        <v>65.118136439267886</v>
      </c>
    </row>
    <row r="603" spans="1:4" x14ac:dyDescent="0.25">
      <c r="A603">
        <v>39</v>
      </c>
      <c r="B603">
        <v>51</v>
      </c>
      <c r="C603">
        <f>AVERAGE($A$2:A603)</f>
        <v>70.405315614617933</v>
      </c>
      <c r="D603">
        <f>AVERAGE($B$2:B603)</f>
        <v>65.094684385382067</v>
      </c>
    </row>
    <row r="604" spans="1:4" x14ac:dyDescent="0.25">
      <c r="A604">
        <v>53</v>
      </c>
      <c r="B604">
        <v>41</v>
      </c>
      <c r="C604">
        <f>AVERAGE($A$2:A604)</f>
        <v>70.376451077943614</v>
      </c>
      <c r="D604">
        <f>AVERAGE($B$2:B604)</f>
        <v>65.054726368159209</v>
      </c>
    </row>
    <row r="605" spans="1:4" x14ac:dyDescent="0.25">
      <c r="A605">
        <v>39</v>
      </c>
      <c r="B605">
        <v>30</v>
      </c>
      <c r="C605">
        <f>AVERAGE($A$2:A605)</f>
        <v>70.324503311258283</v>
      </c>
      <c r="D605">
        <f>AVERAGE($B$2:B605)</f>
        <v>64.996688741721854</v>
      </c>
    </row>
    <row r="606" spans="1:4" x14ac:dyDescent="0.25">
      <c r="A606">
        <v>63</v>
      </c>
      <c r="B606">
        <v>21</v>
      </c>
      <c r="C606">
        <f>AVERAGE($A$2:A606)</f>
        <v>70.312396694214883</v>
      </c>
      <c r="D606">
        <f>AVERAGE($B$2:B606)</f>
        <v>64.923966942148766</v>
      </c>
    </row>
    <row r="607" spans="1:4" x14ac:dyDescent="0.25">
      <c r="A607">
        <v>47</v>
      </c>
      <c r="B607">
        <v>14</v>
      </c>
      <c r="C607">
        <f>AVERAGE($A$2:A607)</f>
        <v>70.273927392739267</v>
      </c>
      <c r="D607">
        <f>AVERAGE($B$2:B607)</f>
        <v>64.839933993399342</v>
      </c>
    </row>
    <row r="608" spans="1:4" x14ac:dyDescent="0.25">
      <c r="A608">
        <v>35</v>
      </c>
      <c r="B608">
        <v>3</v>
      </c>
      <c r="C608">
        <f>AVERAGE($A$2:A608)</f>
        <v>70.2158154859967</v>
      </c>
      <c r="D608">
        <f>AVERAGE($B$2:B608)</f>
        <v>64.738056013179573</v>
      </c>
    </row>
    <row r="609" spans="1:4" x14ac:dyDescent="0.25">
      <c r="A609">
        <v>59</v>
      </c>
      <c r="B609">
        <v>8</v>
      </c>
      <c r="C609">
        <f>AVERAGE($A$2:A609)</f>
        <v>70.19736842105263</v>
      </c>
      <c r="D609">
        <f>AVERAGE($B$2:B609)</f>
        <v>64.64473684210526</v>
      </c>
    </row>
    <row r="610" spans="1:4" x14ac:dyDescent="0.25">
      <c r="A610">
        <v>83</v>
      </c>
      <c r="B610">
        <v>10</v>
      </c>
      <c r="C610">
        <f>AVERAGE($A$2:A610)</f>
        <v>70.218390804597703</v>
      </c>
      <c r="D610">
        <f>AVERAGE($B$2:B610)</f>
        <v>64.555008210180631</v>
      </c>
    </row>
    <row r="611" spans="1:4" x14ac:dyDescent="0.25">
      <c r="A611">
        <v>100</v>
      </c>
      <c r="B611">
        <v>8</v>
      </c>
      <c r="C611">
        <f>AVERAGE($A$2:A611)</f>
        <v>70.267213114754099</v>
      </c>
      <c r="D611">
        <f>AVERAGE($B$2:B611)</f>
        <v>64.462295081967213</v>
      </c>
    </row>
    <row r="612" spans="1:4" x14ac:dyDescent="0.25">
      <c r="A612">
        <v>79</v>
      </c>
      <c r="B612">
        <v>10</v>
      </c>
      <c r="C612">
        <f>AVERAGE($A$2:A612)</f>
        <v>70.281505728314244</v>
      </c>
      <c r="D612">
        <f>AVERAGE($B$2:B612)</f>
        <v>64.373158756137485</v>
      </c>
    </row>
    <row r="613" spans="1:4" x14ac:dyDescent="0.25">
      <c r="A613">
        <v>83</v>
      </c>
      <c r="B613">
        <v>8</v>
      </c>
      <c r="C613">
        <f>AVERAGE($A$2:A613)</f>
        <v>70.302287581699346</v>
      </c>
      <c r="D613">
        <f>AVERAGE($B$2:B613)</f>
        <v>64.281045751633982</v>
      </c>
    </row>
    <row r="614" spans="1:4" x14ac:dyDescent="0.25">
      <c r="A614">
        <v>77</v>
      </c>
      <c r="B614">
        <v>10</v>
      </c>
      <c r="C614">
        <f>AVERAGE($A$2:A614)</f>
        <v>70.313213703099507</v>
      </c>
      <c r="D614">
        <f>AVERAGE($B$2:B614)</f>
        <v>64.192495921696576</v>
      </c>
    </row>
    <row r="615" spans="1:4" x14ac:dyDescent="0.25">
      <c r="A615">
        <v>89</v>
      </c>
      <c r="B615">
        <v>3</v>
      </c>
      <c r="C615">
        <f>AVERAGE($A$2:A615)</f>
        <v>70.343648208469062</v>
      </c>
      <c r="D615">
        <f>AVERAGE($B$2:B615)</f>
        <v>64.092833876221505</v>
      </c>
    </row>
    <row r="616" spans="1:4" x14ac:dyDescent="0.25">
      <c r="A616">
        <v>100</v>
      </c>
      <c r="B616">
        <v>3</v>
      </c>
      <c r="C616">
        <f>AVERAGE($A$2:A616)</f>
        <v>70.391869918699186</v>
      </c>
      <c r="D616">
        <f>AVERAGE($B$2:B616)</f>
        <v>63.993495934959348</v>
      </c>
    </row>
    <row r="617" spans="1:4" x14ac:dyDescent="0.25">
      <c r="A617">
        <v>85</v>
      </c>
      <c r="B617">
        <v>8</v>
      </c>
      <c r="C617">
        <f>AVERAGE($A$2:A617)</f>
        <v>70.415584415584419</v>
      </c>
      <c r="D617">
        <f>AVERAGE($B$2:B617)</f>
        <v>63.902597402597401</v>
      </c>
    </row>
    <row r="618" spans="1:4" x14ac:dyDescent="0.25">
      <c r="A618">
        <v>65</v>
      </c>
      <c r="B618">
        <v>45</v>
      </c>
      <c r="C618">
        <f>AVERAGE($A$2:A618)</f>
        <v>70.406807131280388</v>
      </c>
      <c r="D618">
        <f>AVERAGE($B$2:B618)</f>
        <v>63.871961102106972</v>
      </c>
    </row>
    <row r="619" spans="1:4" x14ac:dyDescent="0.25">
      <c r="A619">
        <v>63</v>
      </c>
      <c r="B619">
        <v>75</v>
      </c>
      <c r="C619">
        <f>AVERAGE($A$2:A619)</f>
        <v>70.394822006472495</v>
      </c>
      <c r="D619">
        <f>AVERAGE($B$2:B619)</f>
        <v>63.889967637540451</v>
      </c>
    </row>
    <row r="620" spans="1:4" x14ac:dyDescent="0.25">
      <c r="A620">
        <v>70</v>
      </c>
      <c r="B620">
        <v>57</v>
      </c>
      <c r="C620">
        <f>AVERAGE($A$2:A620)</f>
        <v>70.394184168012927</v>
      </c>
      <c r="D620">
        <f>AVERAGE($B$2:B620)</f>
        <v>63.878836833602584</v>
      </c>
    </row>
    <row r="621" spans="1:4" x14ac:dyDescent="0.25">
      <c r="A621">
        <v>67</v>
      </c>
      <c r="B621">
        <v>43</v>
      </c>
      <c r="C621">
        <f>AVERAGE($A$2:A621)</f>
        <v>70.388709677419357</v>
      </c>
      <c r="D621">
        <f>AVERAGE($B$2:B621)</f>
        <v>63.845161290322579</v>
      </c>
    </row>
    <row r="622" spans="1:4" x14ac:dyDescent="0.25">
      <c r="A622">
        <v>65</v>
      </c>
      <c r="B622">
        <v>61</v>
      </c>
      <c r="C622">
        <f>AVERAGE($A$2:A622)</f>
        <v>70.380032206119168</v>
      </c>
      <c r="D622">
        <f>AVERAGE($B$2:B622)</f>
        <v>63.840579710144929</v>
      </c>
    </row>
    <row r="623" spans="1:4" x14ac:dyDescent="0.25">
      <c r="A623">
        <v>79</v>
      </c>
      <c r="B623">
        <v>81</v>
      </c>
      <c r="C623">
        <f>AVERAGE($A$2:A623)</f>
        <v>70.393890675241153</v>
      </c>
      <c r="D623">
        <f>AVERAGE($B$2:B623)</f>
        <v>63.868167202572344</v>
      </c>
    </row>
    <row r="624" spans="1:4" x14ac:dyDescent="0.25">
      <c r="A624">
        <v>83</v>
      </c>
      <c r="B624">
        <v>76</v>
      </c>
      <c r="C624">
        <f>AVERAGE($A$2:A624)</f>
        <v>70.414125200642061</v>
      </c>
      <c r="D624">
        <f>AVERAGE($B$2:B624)</f>
        <v>63.887640449438202</v>
      </c>
    </row>
    <row r="625" spans="1:4" x14ac:dyDescent="0.25">
      <c r="A625">
        <v>77</v>
      </c>
      <c r="B625">
        <v>58</v>
      </c>
      <c r="C625">
        <f>AVERAGE($A$2:A625)</f>
        <v>70.424679487179489</v>
      </c>
      <c r="D625">
        <f>AVERAGE($B$2:B625)</f>
        <v>63.878205128205131</v>
      </c>
    </row>
    <row r="626" spans="1:4" x14ac:dyDescent="0.25">
      <c r="A626">
        <v>94</v>
      </c>
      <c r="B626">
        <v>66</v>
      </c>
      <c r="C626">
        <f>AVERAGE($A$2:A626)</f>
        <v>70.462400000000002</v>
      </c>
      <c r="D626">
        <f>AVERAGE($B$2:B626)</f>
        <v>63.881599999999999</v>
      </c>
    </row>
    <row r="627" spans="1:4" x14ac:dyDescent="0.25">
      <c r="A627">
        <v>72</v>
      </c>
      <c r="B627">
        <v>64</v>
      </c>
      <c r="C627">
        <f>AVERAGE($A$2:A627)</f>
        <v>70.464856230031955</v>
      </c>
      <c r="D627">
        <f>AVERAGE($B$2:B627)</f>
        <v>63.881789137380188</v>
      </c>
    </row>
    <row r="628" spans="1:4" x14ac:dyDescent="0.25">
      <c r="A628">
        <v>69</v>
      </c>
      <c r="B628">
        <v>48</v>
      </c>
      <c r="C628">
        <f>AVERAGE($A$2:A628)</f>
        <v>70.462519936204146</v>
      </c>
      <c r="D628">
        <f>AVERAGE($B$2:B628)</f>
        <v>63.856459330143544</v>
      </c>
    </row>
    <row r="629" spans="1:4" x14ac:dyDescent="0.25">
      <c r="A629">
        <v>75</v>
      </c>
      <c r="B629">
        <v>35</v>
      </c>
      <c r="C629">
        <f>AVERAGE($A$2:A629)</f>
        <v>70.46974522292993</v>
      </c>
      <c r="D629">
        <f>AVERAGE($B$2:B629)</f>
        <v>63.810509554140125</v>
      </c>
    </row>
    <row r="630" spans="1:4" x14ac:dyDescent="0.25">
      <c r="A630">
        <v>71</v>
      </c>
      <c r="B630">
        <v>48</v>
      </c>
      <c r="C630">
        <f>AVERAGE($A$2:A630)</f>
        <v>70.470588235294116</v>
      </c>
      <c r="D630">
        <f>AVERAGE($B$2:B630)</f>
        <v>63.785373608903022</v>
      </c>
    </row>
    <row r="631" spans="1:4" x14ac:dyDescent="0.25">
      <c r="A631">
        <v>54</v>
      </c>
      <c r="B631">
        <v>77</v>
      </c>
      <c r="C631">
        <f>AVERAGE($A$2:A631)</f>
        <v>70.444444444444443</v>
      </c>
      <c r="D631">
        <f>AVERAGE($B$2:B631)</f>
        <v>63.806349206349203</v>
      </c>
    </row>
    <row r="632" spans="1:4" x14ac:dyDescent="0.25">
      <c r="A632">
        <v>40</v>
      </c>
      <c r="B632">
        <v>73</v>
      </c>
      <c r="C632">
        <f>AVERAGE($A$2:A632)</f>
        <v>70.396196513470684</v>
      </c>
      <c r="D632">
        <f>AVERAGE($B$2:B632)</f>
        <v>63.82091917591125</v>
      </c>
    </row>
    <row r="633" spans="1:4" x14ac:dyDescent="0.25">
      <c r="A633">
        <v>35</v>
      </c>
      <c r="B633">
        <v>69</v>
      </c>
      <c r="C633">
        <f>AVERAGE($A$2:A633)</f>
        <v>70.340189873417728</v>
      </c>
      <c r="D633">
        <f>AVERAGE($B$2:B633)</f>
        <v>63.829113924050631</v>
      </c>
    </row>
    <row r="634" spans="1:4" x14ac:dyDescent="0.25">
      <c r="A634">
        <v>64</v>
      </c>
      <c r="B634">
        <v>75</v>
      </c>
      <c r="C634">
        <f>AVERAGE($A$2:A634)</f>
        <v>70.330173775671412</v>
      </c>
      <c r="D634">
        <f>AVERAGE($B$2:B634)</f>
        <v>63.846761453396525</v>
      </c>
    </row>
    <row r="635" spans="1:4" x14ac:dyDescent="0.25">
      <c r="A635">
        <v>48</v>
      </c>
      <c r="B635">
        <v>57</v>
      </c>
      <c r="C635">
        <f>AVERAGE($A$2:A635)</f>
        <v>70.294952681388011</v>
      </c>
      <c r="D635">
        <f>AVERAGE($B$2:B635)</f>
        <v>63.835962145110408</v>
      </c>
    </row>
    <row r="636" spans="1:4" x14ac:dyDescent="0.25">
      <c r="A636">
        <v>65</v>
      </c>
      <c r="B636">
        <v>57</v>
      </c>
      <c r="C636">
        <f>AVERAGE($A$2:A636)</f>
        <v>70.286614173228344</v>
      </c>
      <c r="D636">
        <f>AVERAGE($B$2:B636)</f>
        <v>63.825196850393702</v>
      </c>
    </row>
    <row r="637" spans="1:4" x14ac:dyDescent="0.25">
      <c r="A637">
        <v>49</v>
      </c>
      <c r="B637">
        <v>43</v>
      </c>
      <c r="C637">
        <f>AVERAGE($A$2:A637)</f>
        <v>70.253144654088047</v>
      </c>
      <c r="D637">
        <f>AVERAGE($B$2:B637)</f>
        <v>63.79245283018868</v>
      </c>
    </row>
    <row r="638" spans="1:4" x14ac:dyDescent="0.25">
      <c r="A638">
        <v>71</v>
      </c>
      <c r="B638">
        <v>57</v>
      </c>
      <c r="C638">
        <f>AVERAGE($A$2:A638)</f>
        <v>70.254317111459969</v>
      </c>
      <c r="D638">
        <f>AVERAGE($B$2:B638)</f>
        <v>63.781789638932494</v>
      </c>
    </row>
    <row r="639" spans="1:4" x14ac:dyDescent="0.25">
      <c r="A639">
        <v>68</v>
      </c>
      <c r="B639">
        <v>57</v>
      </c>
      <c r="C639">
        <f>AVERAGE($A$2:A639)</f>
        <v>70.250783699059568</v>
      </c>
      <c r="D639">
        <f>AVERAGE($B$2:B639)</f>
        <v>63.771159874608152</v>
      </c>
    </row>
    <row r="640" spans="1:4" x14ac:dyDescent="0.25">
      <c r="A640">
        <v>51</v>
      </c>
      <c r="B640">
        <v>43</v>
      </c>
      <c r="C640">
        <f>AVERAGE($A$2:A640)</f>
        <v>70.220657276995311</v>
      </c>
      <c r="D640">
        <f>AVERAGE($B$2:B640)</f>
        <v>63.738654147104853</v>
      </c>
    </row>
    <row r="641" spans="1:4" x14ac:dyDescent="0.25">
      <c r="A641">
        <v>38</v>
      </c>
      <c r="B641">
        <v>45</v>
      </c>
      <c r="C641">
        <f>AVERAGE($A$2:A641)</f>
        <v>70.170312499999994</v>
      </c>
      <c r="D641">
        <f>AVERAGE($B$2:B641)</f>
        <v>63.709375000000001</v>
      </c>
    </row>
    <row r="642" spans="1:4" x14ac:dyDescent="0.25">
      <c r="A642">
        <v>57</v>
      </c>
      <c r="B642">
        <v>33</v>
      </c>
      <c r="C642">
        <f>AVERAGE($A$2:A642)</f>
        <v>70.149765990639622</v>
      </c>
      <c r="D642">
        <f>AVERAGE($B$2:B642)</f>
        <v>63.661466458658346</v>
      </c>
    </row>
    <row r="643" spans="1:4" x14ac:dyDescent="0.25">
      <c r="A643">
        <v>78</v>
      </c>
      <c r="B643">
        <v>46</v>
      </c>
      <c r="C643">
        <f>AVERAGE($A$2:A643)</f>
        <v>70.161993769470399</v>
      </c>
      <c r="D643">
        <f>AVERAGE($B$2:B643)</f>
        <v>63.633956386292837</v>
      </c>
    </row>
    <row r="644" spans="1:4" x14ac:dyDescent="0.25">
      <c r="A644">
        <v>59</v>
      </c>
      <c r="B644">
        <v>68</v>
      </c>
      <c r="C644">
        <f>AVERAGE($A$2:A644)</f>
        <v>70.144634525660962</v>
      </c>
      <c r="D644">
        <f>AVERAGE($B$2:B644)</f>
        <v>63.640746500777603</v>
      </c>
    </row>
    <row r="645" spans="1:4" x14ac:dyDescent="0.25">
      <c r="A645">
        <v>79</v>
      </c>
      <c r="B645">
        <v>71</v>
      </c>
      <c r="C645">
        <f>AVERAGE($A$2:A645)</f>
        <v>70.158385093167695</v>
      </c>
      <c r="D645">
        <f>AVERAGE($B$2:B645)</f>
        <v>63.652173913043477</v>
      </c>
    </row>
    <row r="646" spans="1:4" x14ac:dyDescent="0.25">
      <c r="A646">
        <v>60</v>
      </c>
      <c r="B646">
        <v>54</v>
      </c>
      <c r="C646">
        <f>AVERAGE($A$2:A646)</f>
        <v>70.142635658914728</v>
      </c>
      <c r="D646">
        <f>AVERAGE($B$2:B646)</f>
        <v>63.63720930232558</v>
      </c>
    </row>
    <row r="647" spans="1:4" x14ac:dyDescent="0.25">
      <c r="A647">
        <v>75</v>
      </c>
      <c r="B647">
        <v>40</v>
      </c>
      <c r="C647">
        <f>AVERAGE($A$2:A647)</f>
        <v>70.150154798761605</v>
      </c>
      <c r="D647">
        <f>AVERAGE($B$2:B647)</f>
        <v>63.600619195046441</v>
      </c>
    </row>
    <row r="648" spans="1:4" x14ac:dyDescent="0.25">
      <c r="A648">
        <v>71</v>
      </c>
      <c r="B648">
        <v>59</v>
      </c>
      <c r="C648">
        <f>AVERAGE($A$2:A648)</f>
        <v>70.151468315301386</v>
      </c>
      <c r="D648">
        <f>AVERAGE($B$2:B648)</f>
        <v>63.593508500772799</v>
      </c>
    </row>
    <row r="649" spans="1:4" x14ac:dyDescent="0.25">
      <c r="A649">
        <v>54</v>
      </c>
      <c r="B649">
        <v>58</v>
      </c>
      <c r="C649">
        <f>AVERAGE($A$2:A649)</f>
        <v>70.126543209876544</v>
      </c>
      <c r="D649">
        <f>AVERAGE($B$2:B649)</f>
        <v>63.584876543209873</v>
      </c>
    </row>
    <row r="650" spans="1:4" x14ac:dyDescent="0.25">
      <c r="A650">
        <v>40</v>
      </c>
      <c r="B650">
        <v>66</v>
      </c>
      <c r="C650">
        <f>AVERAGE($A$2:A650)</f>
        <v>70.080123266563945</v>
      </c>
      <c r="D650">
        <f>AVERAGE($B$2:B650)</f>
        <v>63.588597842835128</v>
      </c>
    </row>
    <row r="651" spans="1:4" x14ac:dyDescent="0.25">
      <c r="A651">
        <v>68</v>
      </c>
      <c r="B651">
        <v>64</v>
      </c>
      <c r="C651">
        <f>AVERAGE($A$2:A651)</f>
        <v>70.07692307692308</v>
      </c>
      <c r="D651">
        <f>AVERAGE($B$2:B651)</f>
        <v>63.589230769230767</v>
      </c>
    </row>
    <row r="652" spans="1:4" x14ac:dyDescent="0.25">
      <c r="A652">
        <v>51</v>
      </c>
      <c r="B652">
        <v>62</v>
      </c>
      <c r="C652">
        <f>AVERAGE($A$2:A652)</f>
        <v>70.047619047619051</v>
      </c>
      <c r="D652">
        <f>AVERAGE($B$2:B652)</f>
        <v>63.586789554531492</v>
      </c>
    </row>
    <row r="653" spans="1:4" x14ac:dyDescent="0.25">
      <c r="A653">
        <v>61</v>
      </c>
      <c r="B653">
        <v>70</v>
      </c>
      <c r="C653">
        <f>AVERAGE($A$2:A653)</f>
        <v>70.033742331288337</v>
      </c>
      <c r="D653">
        <f>AVERAGE($B$2:B653)</f>
        <v>63.596625766871163</v>
      </c>
    </row>
    <row r="654" spans="1:4" x14ac:dyDescent="0.25">
      <c r="A654">
        <v>60</v>
      </c>
      <c r="B654">
        <v>76</v>
      </c>
      <c r="C654">
        <f>AVERAGE($A$2:A654)</f>
        <v>70.018376722817763</v>
      </c>
      <c r="D654">
        <f>AVERAGE($B$2:B654)</f>
        <v>63.615620214395101</v>
      </c>
    </row>
    <row r="655" spans="1:4" x14ac:dyDescent="0.25">
      <c r="A655">
        <v>45</v>
      </c>
      <c r="B655">
        <v>72</v>
      </c>
      <c r="C655">
        <f>AVERAGE($A$2:A655)</f>
        <v>69.980122324159026</v>
      </c>
      <c r="D655">
        <f>AVERAGE($B$2:B655)</f>
        <v>63.628440366972477</v>
      </c>
    </row>
    <row r="656" spans="1:4" x14ac:dyDescent="0.25">
      <c r="A656">
        <v>33</v>
      </c>
      <c r="B656">
        <v>55</v>
      </c>
      <c r="C656">
        <f>AVERAGE($A$2:A656)</f>
        <v>69.92366412213741</v>
      </c>
      <c r="D656">
        <f>AVERAGE($B$2:B656)</f>
        <v>63.615267175572519</v>
      </c>
    </row>
    <row r="657" spans="1:4" x14ac:dyDescent="0.25">
      <c r="A657">
        <v>37</v>
      </c>
      <c r="B657">
        <v>41</v>
      </c>
      <c r="C657">
        <f>AVERAGE($A$2:A657)</f>
        <v>69.873475609756099</v>
      </c>
      <c r="D657">
        <f>AVERAGE($B$2:B657)</f>
        <v>63.580792682926827</v>
      </c>
    </row>
    <row r="658" spans="1:4" x14ac:dyDescent="0.25">
      <c r="A658">
        <v>69</v>
      </c>
      <c r="B658">
        <v>30</v>
      </c>
      <c r="C658">
        <f>AVERAGE($A$2:A658)</f>
        <v>69.87214611872146</v>
      </c>
      <c r="D658">
        <f>AVERAGE($B$2:B658)</f>
        <v>63.529680365296805</v>
      </c>
    </row>
    <row r="659" spans="1:4" x14ac:dyDescent="0.25">
      <c r="A659">
        <v>66</v>
      </c>
      <c r="B659">
        <v>21</v>
      </c>
      <c r="C659">
        <f>AVERAGE($A$2:A659)</f>
        <v>69.866261398176292</v>
      </c>
      <c r="D659">
        <f>AVERAGE($B$2:B659)</f>
        <v>63.465045592705167</v>
      </c>
    </row>
    <row r="660" spans="1:4" x14ac:dyDescent="0.25">
      <c r="A660">
        <v>50</v>
      </c>
      <c r="B660">
        <v>53</v>
      </c>
      <c r="C660">
        <f>AVERAGE($A$2:A660)</f>
        <v>69.8361153262519</v>
      </c>
      <c r="D660">
        <f>AVERAGE($B$2:B660)</f>
        <v>63.449165402124429</v>
      </c>
    </row>
    <row r="661" spans="1:4" x14ac:dyDescent="0.25">
      <c r="A661">
        <v>37</v>
      </c>
      <c r="B661">
        <v>39</v>
      </c>
      <c r="C661">
        <f>AVERAGE($A$2:A661)</f>
        <v>69.786363636363632</v>
      </c>
      <c r="D661">
        <f>AVERAGE($B$2:B661)</f>
        <v>63.412121212121214</v>
      </c>
    </row>
    <row r="662" spans="1:4" x14ac:dyDescent="0.25">
      <c r="A662">
        <v>62</v>
      </c>
      <c r="B662">
        <v>28</v>
      </c>
      <c r="C662">
        <f>AVERAGE($A$2:A662)</f>
        <v>69.77458396369137</v>
      </c>
      <c r="D662">
        <f>AVERAGE($B$2:B662)</f>
        <v>63.35854765506808</v>
      </c>
    </row>
    <row r="663" spans="1:4" x14ac:dyDescent="0.25">
      <c r="A663">
        <v>47</v>
      </c>
      <c r="B663">
        <v>33</v>
      </c>
      <c r="C663">
        <f>AVERAGE($A$2:A663)</f>
        <v>69.740181268882182</v>
      </c>
      <c r="D663">
        <f>AVERAGE($B$2:B663)</f>
        <v>63.312688821752268</v>
      </c>
    </row>
    <row r="664" spans="1:4" x14ac:dyDescent="0.25">
      <c r="A664">
        <v>63</v>
      </c>
      <c r="B664">
        <v>65</v>
      </c>
      <c r="C664">
        <f>AVERAGE($A$2:A664)</f>
        <v>69.730015082956257</v>
      </c>
      <c r="D664">
        <f>AVERAGE($B$2:B664)</f>
        <v>63.315233785822024</v>
      </c>
    </row>
    <row r="665" spans="1:4" x14ac:dyDescent="0.25">
      <c r="A665">
        <v>47</v>
      </c>
      <c r="B665">
        <v>72</v>
      </c>
      <c r="C665">
        <f>AVERAGE($A$2:A665)</f>
        <v>69.695783132530124</v>
      </c>
      <c r="D665">
        <f>AVERAGE($B$2:B665)</f>
        <v>63.328313253012048</v>
      </c>
    </row>
    <row r="666" spans="1:4" x14ac:dyDescent="0.25">
      <c r="A666">
        <v>49</v>
      </c>
      <c r="B666">
        <v>69</v>
      </c>
      <c r="C666">
        <f>AVERAGE($A$2:A666)</f>
        <v>69.664661654135344</v>
      </c>
      <c r="D666">
        <f>AVERAGE($B$2:B666)</f>
        <v>63.336842105263159</v>
      </c>
    </row>
    <row r="667" spans="1:4" x14ac:dyDescent="0.25">
      <c r="A667">
        <v>47</v>
      </c>
      <c r="B667">
        <v>66</v>
      </c>
      <c r="C667">
        <f>AVERAGE($A$2:A667)</f>
        <v>69.630630630630634</v>
      </c>
      <c r="D667">
        <f>AVERAGE($B$2:B667)</f>
        <v>63.340840840840841</v>
      </c>
    </row>
    <row r="668" spans="1:4" x14ac:dyDescent="0.25">
      <c r="A668">
        <v>49</v>
      </c>
      <c r="B668">
        <v>73</v>
      </c>
      <c r="C668">
        <f>AVERAGE($A$2:A668)</f>
        <v>69.599700149925042</v>
      </c>
      <c r="D668">
        <f>AVERAGE($B$2:B668)</f>
        <v>63.355322338830582</v>
      </c>
    </row>
    <row r="669" spans="1:4" x14ac:dyDescent="0.25">
      <c r="A669">
        <v>75</v>
      </c>
      <c r="B669">
        <v>55</v>
      </c>
      <c r="C669">
        <f>AVERAGE($A$2:A669)</f>
        <v>69.607784431137731</v>
      </c>
      <c r="D669">
        <f>AVERAGE($B$2:B669)</f>
        <v>63.342814371257482</v>
      </c>
    </row>
    <row r="670" spans="1:4" x14ac:dyDescent="0.25">
      <c r="A670">
        <v>80</v>
      </c>
      <c r="B670">
        <v>55</v>
      </c>
      <c r="C670">
        <f>AVERAGE($A$2:A670)</f>
        <v>69.623318385650222</v>
      </c>
      <c r="D670">
        <f>AVERAGE($B$2:B670)</f>
        <v>63.33034379671151</v>
      </c>
    </row>
    <row r="671" spans="1:4" x14ac:dyDescent="0.25">
      <c r="A671">
        <v>100</v>
      </c>
      <c r="B671">
        <v>55</v>
      </c>
      <c r="C671">
        <f>AVERAGE($A$2:A671)</f>
        <v>69.668656716417914</v>
      </c>
      <c r="D671">
        <f>AVERAGE($B$2:B671)</f>
        <v>63.317910447761193</v>
      </c>
    </row>
    <row r="672" spans="1:4" x14ac:dyDescent="0.25">
      <c r="A672">
        <v>100</v>
      </c>
      <c r="B672">
        <v>64</v>
      </c>
      <c r="C672">
        <f>AVERAGE($A$2:A672)</f>
        <v>69.71385991058122</v>
      </c>
      <c r="D672">
        <f>AVERAGE($B$2:B672)</f>
        <v>63.318926974664677</v>
      </c>
    </row>
    <row r="673" spans="1:4" x14ac:dyDescent="0.25">
      <c r="A673">
        <v>100</v>
      </c>
      <c r="B673">
        <v>62</v>
      </c>
      <c r="C673">
        <f>AVERAGE($A$2:A673)</f>
        <v>69.758928571428569</v>
      </c>
      <c r="D673">
        <f>AVERAGE($B$2:B673)</f>
        <v>63.316964285714285</v>
      </c>
    </row>
    <row r="674" spans="1:4" x14ac:dyDescent="0.25">
      <c r="A674">
        <v>95</v>
      </c>
      <c r="B674">
        <v>77</v>
      </c>
      <c r="C674">
        <f>AVERAGE($A$2:A674)</f>
        <v>69.796433878157501</v>
      </c>
      <c r="D674">
        <f>AVERAGE($B$2:B674)</f>
        <v>63.337295690936109</v>
      </c>
    </row>
    <row r="675" spans="1:4" x14ac:dyDescent="0.25">
      <c r="A675">
        <v>87</v>
      </c>
      <c r="B675">
        <v>82</v>
      </c>
      <c r="C675">
        <f>AVERAGE($A$2:A675)</f>
        <v>69.821958456973292</v>
      </c>
      <c r="D675">
        <f>AVERAGE($B$2:B675)</f>
        <v>63.36498516320475</v>
      </c>
    </row>
    <row r="676" spans="1:4" x14ac:dyDescent="0.25">
      <c r="A676">
        <v>90</v>
      </c>
      <c r="B676">
        <v>63</v>
      </c>
      <c r="C676">
        <f>AVERAGE($A$2:A676)</f>
        <v>69.851851851851848</v>
      </c>
      <c r="D676">
        <f>AVERAGE($B$2:B676)</f>
        <v>63.364444444444445</v>
      </c>
    </row>
    <row r="677" spans="1:4" x14ac:dyDescent="0.25">
      <c r="A677">
        <v>100</v>
      </c>
      <c r="B677">
        <v>61</v>
      </c>
      <c r="C677">
        <f>AVERAGE($A$2:A677)</f>
        <v>69.896449704142015</v>
      </c>
      <c r="D677">
        <f>AVERAGE($B$2:B677)</f>
        <v>63.360946745562131</v>
      </c>
    </row>
    <row r="678" spans="1:4" x14ac:dyDescent="0.25">
      <c r="A678">
        <v>100</v>
      </c>
      <c r="B678">
        <v>69</v>
      </c>
      <c r="C678">
        <f>AVERAGE($A$2:A678)</f>
        <v>69.940915805022158</v>
      </c>
      <c r="D678">
        <f>AVERAGE($B$2:B678)</f>
        <v>63.369276218611525</v>
      </c>
    </row>
    <row r="679" spans="1:4" x14ac:dyDescent="0.25">
      <c r="A679">
        <v>100</v>
      </c>
      <c r="B679">
        <v>66</v>
      </c>
      <c r="C679">
        <f>AVERAGE($A$2:A679)</f>
        <v>69.985250737463133</v>
      </c>
      <c r="D679">
        <f>AVERAGE($B$2:B679)</f>
        <v>63.373156342182888</v>
      </c>
    </row>
    <row r="680" spans="1:4" x14ac:dyDescent="0.25">
      <c r="A680">
        <v>100</v>
      </c>
      <c r="B680">
        <v>73</v>
      </c>
      <c r="C680">
        <f>AVERAGE($A$2:A680)</f>
        <v>70.029455081001473</v>
      </c>
      <c r="D680">
        <f>AVERAGE($B$2:B680)</f>
        <v>63.387334315169369</v>
      </c>
    </row>
    <row r="681" spans="1:4" x14ac:dyDescent="0.25">
      <c r="A681">
        <v>100</v>
      </c>
      <c r="B681">
        <v>55</v>
      </c>
      <c r="C681">
        <f>AVERAGE($A$2:A681)</f>
        <v>70.07352941176471</v>
      </c>
      <c r="D681">
        <f>AVERAGE($B$2:B681)</f>
        <v>63.375</v>
      </c>
    </row>
    <row r="682" spans="1:4" x14ac:dyDescent="0.25">
      <c r="A682">
        <v>100</v>
      </c>
      <c r="B682">
        <v>55</v>
      </c>
      <c r="C682">
        <f>AVERAGE($A$2:A682)</f>
        <v>70.117474302496333</v>
      </c>
      <c r="D682">
        <f>AVERAGE($B$2:B682)</f>
        <v>63.362701908957419</v>
      </c>
    </row>
    <row r="683" spans="1:4" x14ac:dyDescent="0.25">
      <c r="A683">
        <v>100</v>
      </c>
      <c r="B683">
        <v>55</v>
      </c>
      <c r="C683">
        <f>AVERAGE($A$2:A683)</f>
        <v>70.161290322580641</v>
      </c>
      <c r="D683">
        <f>AVERAGE($B$2:B683)</f>
        <v>63.350439882697948</v>
      </c>
    </row>
    <row r="684" spans="1:4" x14ac:dyDescent="0.25">
      <c r="A684">
        <v>95</v>
      </c>
      <c r="B684">
        <v>77</v>
      </c>
      <c r="C684">
        <f>AVERAGE($A$2:A684)</f>
        <v>70.197657393850662</v>
      </c>
      <c r="D684">
        <f>AVERAGE($B$2:B684)</f>
        <v>63.370424597364568</v>
      </c>
    </row>
    <row r="685" spans="1:4" x14ac:dyDescent="0.25">
      <c r="A685">
        <v>100</v>
      </c>
      <c r="B685">
        <v>73</v>
      </c>
      <c r="C685">
        <f>AVERAGE($A$2:A685)</f>
        <v>70.241228070175438</v>
      </c>
      <c r="D685">
        <f>AVERAGE($B$2:B685)</f>
        <v>63.384502923976605</v>
      </c>
    </row>
    <row r="686" spans="1:4" x14ac:dyDescent="0.25">
      <c r="A686">
        <v>100</v>
      </c>
      <c r="B686">
        <v>55</v>
      </c>
      <c r="C686">
        <f>AVERAGE($A$2:A686)</f>
        <v>70.284671532846716</v>
      </c>
      <c r="D686">
        <f>AVERAGE($B$2:B686)</f>
        <v>63.372262773722625</v>
      </c>
    </row>
    <row r="687" spans="1:4" x14ac:dyDescent="0.25">
      <c r="A687">
        <v>93</v>
      </c>
      <c r="B687">
        <v>55</v>
      </c>
      <c r="C687">
        <f>AVERAGE($A$2:A687)</f>
        <v>70.317784256559762</v>
      </c>
      <c r="D687">
        <f>AVERAGE($B$2:B687)</f>
        <v>63.360058309037903</v>
      </c>
    </row>
    <row r="688" spans="1:4" x14ac:dyDescent="0.25">
      <c r="A688">
        <v>94</v>
      </c>
      <c r="B688">
        <v>75</v>
      </c>
      <c r="C688">
        <f>AVERAGE($A$2:A688)</f>
        <v>70.352256186317319</v>
      </c>
      <c r="D688">
        <f>AVERAGE($B$2:B688)</f>
        <v>63.377001455604073</v>
      </c>
    </row>
    <row r="689" spans="1:4" x14ac:dyDescent="0.25">
      <c r="A689">
        <v>72</v>
      </c>
      <c r="B689">
        <v>71</v>
      </c>
      <c r="C689">
        <f>AVERAGE($A$2:A689)</f>
        <v>70.354651162790702</v>
      </c>
      <c r="D689">
        <f>AVERAGE($B$2:B689)</f>
        <v>63.388081395348834</v>
      </c>
    </row>
    <row r="690" spans="1:4" x14ac:dyDescent="0.25">
      <c r="A690">
        <v>78</v>
      </c>
      <c r="B690">
        <v>54</v>
      </c>
      <c r="C690">
        <f>AVERAGE($A$2:A690)</f>
        <v>70.365747460087078</v>
      </c>
      <c r="D690">
        <f>AVERAGE($B$2:B690)</f>
        <v>63.374455732946302</v>
      </c>
    </row>
    <row r="691" spans="1:4" x14ac:dyDescent="0.25">
      <c r="A691">
        <v>82</v>
      </c>
      <c r="B691">
        <v>63</v>
      </c>
      <c r="C691">
        <f>AVERAGE($A$2:A691)</f>
        <v>70.382608695652181</v>
      </c>
      <c r="D691">
        <f>AVERAGE($B$2:B691)</f>
        <v>63.373913043478261</v>
      </c>
    </row>
    <row r="692" spans="1:4" x14ac:dyDescent="0.25">
      <c r="A692">
        <v>77</v>
      </c>
      <c r="B692">
        <v>47</v>
      </c>
      <c r="C692">
        <f>AVERAGE($A$2:A692)</f>
        <v>70.392185238784364</v>
      </c>
      <c r="D692">
        <f>AVERAGE($B$2:B692)</f>
        <v>63.350217076700432</v>
      </c>
    </row>
    <row r="693" spans="1:4" x14ac:dyDescent="0.25">
      <c r="A693">
        <v>73</v>
      </c>
      <c r="B693">
        <v>49</v>
      </c>
      <c r="C693">
        <f>AVERAGE($A$2:A693)</f>
        <v>70.395953757225428</v>
      </c>
      <c r="D693">
        <f>AVERAGE($B$2:B693)</f>
        <v>63.329479768786129</v>
      </c>
    </row>
    <row r="694" spans="1:4" x14ac:dyDescent="0.25">
      <c r="A694">
        <v>55</v>
      </c>
      <c r="B694">
        <v>66</v>
      </c>
      <c r="C694">
        <f>AVERAGE($A$2:A694)</f>
        <v>70.37373737373737</v>
      </c>
      <c r="D694">
        <f>AVERAGE($B$2:B694)</f>
        <v>63.333333333333336</v>
      </c>
    </row>
    <row r="695" spans="1:4" x14ac:dyDescent="0.25">
      <c r="A695">
        <v>41</v>
      </c>
      <c r="B695">
        <v>64</v>
      </c>
      <c r="C695">
        <f>AVERAGE($A$2:A695)</f>
        <v>70.331412103746402</v>
      </c>
      <c r="D695">
        <f>AVERAGE($B$2:B695)</f>
        <v>63.334293948126799</v>
      </c>
    </row>
    <row r="696" spans="1:4" x14ac:dyDescent="0.25">
      <c r="A696">
        <v>44</v>
      </c>
      <c r="B696">
        <v>48</v>
      </c>
      <c r="C696">
        <f>AVERAGE($A$2:A696)</f>
        <v>70.293525179856118</v>
      </c>
      <c r="D696">
        <f>AVERAGE($B$2:B696)</f>
        <v>63.312230215827341</v>
      </c>
    </row>
    <row r="697" spans="1:4" x14ac:dyDescent="0.25">
      <c r="A697">
        <v>55</v>
      </c>
      <c r="B697">
        <v>77</v>
      </c>
      <c r="C697">
        <f>AVERAGE($A$2:A697)</f>
        <v>70.271551724137936</v>
      </c>
      <c r="D697">
        <f>AVERAGE($B$2:B697)</f>
        <v>63.331896551724135</v>
      </c>
    </row>
    <row r="698" spans="1:4" x14ac:dyDescent="0.25">
      <c r="A698">
        <v>64</v>
      </c>
      <c r="B698">
        <v>82</v>
      </c>
      <c r="C698">
        <f>AVERAGE($A$2:A698)</f>
        <v>70.262553802008611</v>
      </c>
      <c r="D698">
        <f>AVERAGE($B$2:B698)</f>
        <v>63.35868005738881</v>
      </c>
    </row>
    <row r="699" spans="1:4" x14ac:dyDescent="0.25">
      <c r="A699">
        <v>78</v>
      </c>
      <c r="B699">
        <v>63</v>
      </c>
      <c r="C699">
        <f>AVERAGE($A$2:A699)</f>
        <v>70.273638968481379</v>
      </c>
      <c r="D699">
        <f>AVERAGE($B$2:B699)</f>
        <v>63.358166189111749</v>
      </c>
    </row>
    <row r="700" spans="1:4" x14ac:dyDescent="0.25">
      <c r="A700">
        <v>73</v>
      </c>
      <c r="B700">
        <v>47</v>
      </c>
      <c r="C700">
        <f>AVERAGE($A$2:A700)</f>
        <v>70.27753934191702</v>
      </c>
      <c r="D700">
        <f>AVERAGE($B$2:B700)</f>
        <v>63.334763948497852</v>
      </c>
    </row>
    <row r="701" spans="1:4" x14ac:dyDescent="0.25">
      <c r="A701">
        <v>55</v>
      </c>
      <c r="B701">
        <v>64</v>
      </c>
      <c r="C701">
        <f>AVERAGE($A$2:A701)</f>
        <v>70.255714285714291</v>
      </c>
      <c r="D701">
        <f>AVERAGE($B$2:B701)</f>
        <v>63.335714285714289</v>
      </c>
    </row>
    <row r="702" spans="1:4" x14ac:dyDescent="0.25">
      <c r="A702">
        <v>71</v>
      </c>
      <c r="B702">
        <v>78</v>
      </c>
      <c r="C702">
        <f>AVERAGE($A$2:A702)</f>
        <v>70.256776034236808</v>
      </c>
      <c r="D702">
        <f>AVERAGE($B$2:B702)</f>
        <v>63.356633380884453</v>
      </c>
    </row>
    <row r="703" spans="1:4" x14ac:dyDescent="0.25">
      <c r="A703">
        <v>68</v>
      </c>
      <c r="B703">
        <v>59</v>
      </c>
      <c r="C703">
        <f>AVERAGE($A$2:A703)</f>
        <v>70.253561253561259</v>
      </c>
      <c r="D703">
        <f>AVERAGE($B$2:B703)</f>
        <v>63.350427350427353</v>
      </c>
    </row>
    <row r="704" spans="1:4" x14ac:dyDescent="0.25">
      <c r="A704">
        <v>51</v>
      </c>
      <c r="B704">
        <v>44</v>
      </c>
      <c r="C704">
        <f>AVERAGE($A$2:A704)</f>
        <v>70.226173541963021</v>
      </c>
      <c r="D704">
        <f>AVERAGE($B$2:B704)</f>
        <v>63.322901849217637</v>
      </c>
    </row>
    <row r="705" spans="1:4" x14ac:dyDescent="0.25">
      <c r="A705">
        <v>61</v>
      </c>
      <c r="B705">
        <v>46</v>
      </c>
      <c r="C705">
        <f>AVERAGE($A$2:A705)</f>
        <v>70.213068181818187</v>
      </c>
      <c r="D705">
        <f>AVERAGE($B$2:B705)</f>
        <v>63.298295454545453</v>
      </c>
    </row>
    <row r="706" spans="1:4" x14ac:dyDescent="0.25">
      <c r="A706">
        <v>46</v>
      </c>
      <c r="B706">
        <v>48</v>
      </c>
      <c r="C706">
        <f>AVERAGE($A$2:A706)</f>
        <v>70.178723404255322</v>
      </c>
      <c r="D706">
        <f>AVERAGE($B$2:B706)</f>
        <v>63.276595744680854</v>
      </c>
    </row>
    <row r="707" spans="1:4" x14ac:dyDescent="0.25">
      <c r="A707">
        <v>64</v>
      </c>
      <c r="B707">
        <v>35</v>
      </c>
      <c r="C707">
        <f>AVERAGE($A$2:A707)</f>
        <v>70.169971671388097</v>
      </c>
      <c r="D707">
        <f>AVERAGE($B$2:B707)</f>
        <v>63.236543909348441</v>
      </c>
    </row>
    <row r="708" spans="1:4" x14ac:dyDescent="0.25">
      <c r="A708">
        <v>62</v>
      </c>
      <c r="B708">
        <v>60</v>
      </c>
      <c r="C708">
        <f>AVERAGE($A$2:A708)</f>
        <v>70.158415841584159</v>
      </c>
      <c r="D708">
        <f>AVERAGE($B$2:B708)</f>
        <v>63.231966053748231</v>
      </c>
    </row>
    <row r="709" spans="1:4" x14ac:dyDescent="0.25">
      <c r="A709">
        <v>47</v>
      </c>
      <c r="B709">
        <v>75</v>
      </c>
      <c r="C709">
        <f>AVERAGE($A$2:A709)</f>
        <v>70.125706214689259</v>
      </c>
      <c r="D709">
        <f>AVERAGE($B$2:B709)</f>
        <v>63.248587570621467</v>
      </c>
    </row>
    <row r="710" spans="1:4" x14ac:dyDescent="0.25">
      <c r="A710">
        <v>35</v>
      </c>
      <c r="B710">
        <v>71</v>
      </c>
      <c r="C710">
        <f>AVERAGE($A$2:A710)</f>
        <v>70.07616361071932</v>
      </c>
      <c r="D710">
        <f>AVERAGE($B$2:B710)</f>
        <v>63.259520451339917</v>
      </c>
    </row>
    <row r="711" spans="1:4" x14ac:dyDescent="0.25">
      <c r="A711">
        <v>59</v>
      </c>
      <c r="B711">
        <v>77</v>
      </c>
      <c r="C711">
        <f>AVERAGE($A$2:A711)</f>
        <v>70.060563380281693</v>
      </c>
      <c r="D711">
        <f>AVERAGE($B$2:B711)</f>
        <v>63.278873239436621</v>
      </c>
    </row>
    <row r="712" spans="1:4" x14ac:dyDescent="0.25">
      <c r="A712">
        <v>44</v>
      </c>
      <c r="B712">
        <v>77</v>
      </c>
      <c r="C712">
        <f>AVERAGE($A$2:A712)</f>
        <v>70.023909985935305</v>
      </c>
      <c r="D712">
        <f>AVERAGE($B$2:B712)</f>
        <v>63.298171589310833</v>
      </c>
    </row>
    <row r="713" spans="1:4" x14ac:dyDescent="0.25">
      <c r="A713">
        <v>32</v>
      </c>
      <c r="B713">
        <v>59</v>
      </c>
      <c r="C713">
        <f>AVERAGE($A$2:A713)</f>
        <v>69.970505617977523</v>
      </c>
      <c r="D713">
        <f>AVERAGE($B$2:B713)</f>
        <v>63.292134831460672</v>
      </c>
    </row>
    <row r="714" spans="1:4" x14ac:dyDescent="0.25">
      <c r="A714">
        <v>23</v>
      </c>
      <c r="B714">
        <v>44</v>
      </c>
      <c r="C714">
        <f>AVERAGE($A$2:A714)</f>
        <v>69.904628330995791</v>
      </c>
      <c r="D714">
        <f>AVERAGE($B$2:B714)</f>
        <v>63.265077138849932</v>
      </c>
    </row>
    <row r="715" spans="1:4" x14ac:dyDescent="0.25">
      <c r="A715">
        <v>54</v>
      </c>
      <c r="B715">
        <v>32</v>
      </c>
      <c r="C715">
        <f>AVERAGE($A$2:A715)</f>
        <v>69.882352941176464</v>
      </c>
      <c r="D715">
        <f>AVERAGE($B$2:B715)</f>
        <v>63.221288515406165</v>
      </c>
    </row>
    <row r="716" spans="1:4" x14ac:dyDescent="0.25">
      <c r="A716">
        <v>40</v>
      </c>
      <c r="B716">
        <v>23</v>
      </c>
      <c r="C716">
        <f>AVERAGE($A$2:A716)</f>
        <v>69.840559440559446</v>
      </c>
      <c r="D716">
        <f>AVERAGE($B$2:B716)</f>
        <v>63.165034965034963</v>
      </c>
    </row>
    <row r="717" spans="1:4" x14ac:dyDescent="0.25">
      <c r="A717">
        <v>68</v>
      </c>
      <c r="B717">
        <v>50</v>
      </c>
      <c r="C717">
        <f>AVERAGE($A$2:A717)</f>
        <v>69.837988826815646</v>
      </c>
      <c r="D717">
        <f>AVERAGE($B$2:B717)</f>
        <v>63.146648044692739</v>
      </c>
    </row>
    <row r="718" spans="1:4" x14ac:dyDescent="0.25">
      <c r="A718">
        <v>65</v>
      </c>
      <c r="B718">
        <v>37</v>
      </c>
      <c r="C718">
        <f>AVERAGE($A$2:A718)</f>
        <v>69.831241283124129</v>
      </c>
      <c r="D718">
        <f>AVERAGE($B$2:B718)</f>
        <v>63.110181311018131</v>
      </c>
    </row>
    <row r="719" spans="1:4" x14ac:dyDescent="0.25">
      <c r="A719">
        <v>49</v>
      </c>
      <c r="B719">
        <v>41</v>
      </c>
      <c r="C719">
        <f>AVERAGE($A$2:A719)</f>
        <v>69.80222841225627</v>
      </c>
      <c r="D719">
        <f>AVERAGE($B$2:B719)</f>
        <v>63.079387186629525</v>
      </c>
    </row>
    <row r="720" spans="1:4" x14ac:dyDescent="0.25">
      <c r="A720">
        <v>59</v>
      </c>
      <c r="B720">
        <v>44</v>
      </c>
      <c r="C720">
        <f>AVERAGE($A$2:A720)</f>
        <v>69.787204450625865</v>
      </c>
      <c r="D720">
        <f>AVERAGE($B$2:B720)</f>
        <v>63.052851182197493</v>
      </c>
    </row>
    <row r="721" spans="1:4" x14ac:dyDescent="0.25">
      <c r="A721">
        <v>74</v>
      </c>
      <c r="B721">
        <v>55</v>
      </c>
      <c r="C721">
        <f>AVERAGE($A$2:A721)</f>
        <v>69.793055555555554</v>
      </c>
      <c r="D721">
        <f>AVERAGE($B$2:B721)</f>
        <v>63.041666666666664</v>
      </c>
    </row>
    <row r="722" spans="1:4" x14ac:dyDescent="0.25">
      <c r="A722">
        <v>70</v>
      </c>
      <c r="B722">
        <v>61</v>
      </c>
      <c r="C722">
        <f>AVERAGE($A$2:A722)</f>
        <v>69.793342579750345</v>
      </c>
      <c r="D722">
        <f>AVERAGE($B$2:B722)</f>
        <v>63.038834951456309</v>
      </c>
    </row>
    <row r="723" spans="1:4" x14ac:dyDescent="0.25">
      <c r="A723">
        <v>67</v>
      </c>
      <c r="B723">
        <v>60</v>
      </c>
      <c r="C723">
        <f>AVERAGE($A$2:A723)</f>
        <v>69.78947368421052</v>
      </c>
      <c r="D723">
        <f>AVERAGE($B$2:B723)</f>
        <v>63.034626038781163</v>
      </c>
    </row>
    <row r="724" spans="1:4" x14ac:dyDescent="0.25">
      <c r="A724">
        <v>74</v>
      </c>
      <c r="B724">
        <v>59</v>
      </c>
      <c r="C724">
        <f>AVERAGE($A$2:A724)</f>
        <v>69.795297372060858</v>
      </c>
      <c r="D724">
        <f>AVERAGE($B$2:B724)</f>
        <v>63.02904564315353</v>
      </c>
    </row>
    <row r="725" spans="1:4" x14ac:dyDescent="0.25">
      <c r="A725">
        <v>79</v>
      </c>
      <c r="B725">
        <v>44</v>
      </c>
      <c r="C725">
        <f>AVERAGE($A$2:A725)</f>
        <v>69.80801104972376</v>
      </c>
      <c r="D725">
        <f>AVERAGE($B$2:B725)</f>
        <v>63.002762430939228</v>
      </c>
    </row>
    <row r="726" spans="1:4" x14ac:dyDescent="0.25">
      <c r="A726">
        <v>74</v>
      </c>
      <c r="B726">
        <v>74</v>
      </c>
      <c r="C726">
        <f>AVERAGE($A$2:A726)</f>
        <v>69.813793103448276</v>
      </c>
      <c r="D726">
        <f>AVERAGE($B$2:B726)</f>
        <v>63.017931034482757</v>
      </c>
    </row>
    <row r="727" spans="1:4" x14ac:dyDescent="0.25">
      <c r="A727">
        <v>65</v>
      </c>
      <c r="B727">
        <v>70</v>
      </c>
      <c r="C727">
        <f>AVERAGE($A$2:A727)</f>
        <v>69.807162534435264</v>
      </c>
      <c r="D727">
        <f>AVERAGE($B$2:B727)</f>
        <v>63.027548209366394</v>
      </c>
    </row>
    <row r="728" spans="1:4" x14ac:dyDescent="0.25">
      <c r="A728">
        <v>49</v>
      </c>
      <c r="B728">
        <v>67</v>
      </c>
      <c r="C728">
        <f>AVERAGE($A$2:A728)</f>
        <v>69.778541953232462</v>
      </c>
      <c r="D728">
        <f>AVERAGE($B$2:B728)</f>
        <v>63.033012379642365</v>
      </c>
    </row>
    <row r="729" spans="1:4" x14ac:dyDescent="0.25">
      <c r="A729">
        <v>36</v>
      </c>
      <c r="B729">
        <v>65</v>
      </c>
      <c r="C729">
        <f>AVERAGE($A$2:A729)</f>
        <v>69.732142857142861</v>
      </c>
      <c r="D729">
        <f>AVERAGE($B$2:B729)</f>
        <v>63.035714285714285</v>
      </c>
    </row>
    <row r="730" spans="1:4" x14ac:dyDescent="0.25">
      <c r="A730">
        <v>49</v>
      </c>
      <c r="B730">
        <v>49</v>
      </c>
      <c r="C730">
        <f>AVERAGE($A$2:A730)</f>
        <v>69.703703703703709</v>
      </c>
      <c r="D730">
        <f>AVERAGE($B$2:B730)</f>
        <v>63.016460905349795</v>
      </c>
    </row>
    <row r="731" spans="1:4" x14ac:dyDescent="0.25">
      <c r="A731">
        <v>59</v>
      </c>
      <c r="B731">
        <v>71</v>
      </c>
      <c r="C731">
        <f>AVERAGE($A$2:A731)</f>
        <v>69.689041095890417</v>
      </c>
      <c r="D731">
        <f>AVERAGE($B$2:B731)</f>
        <v>63.027397260273972</v>
      </c>
    </row>
    <row r="732" spans="1:4" x14ac:dyDescent="0.25">
      <c r="A732">
        <v>47</v>
      </c>
      <c r="B732">
        <v>76</v>
      </c>
      <c r="C732">
        <f>AVERAGE($A$2:A732)</f>
        <v>69.658002735978116</v>
      </c>
      <c r="D732">
        <f>AVERAGE($B$2:B732)</f>
        <v>63.045143638850888</v>
      </c>
    </row>
    <row r="733" spans="1:4" x14ac:dyDescent="0.25">
      <c r="A733">
        <v>68</v>
      </c>
      <c r="B733">
        <v>72</v>
      </c>
      <c r="C733">
        <f>AVERAGE($A$2:A733)</f>
        <v>69.655737704918039</v>
      </c>
      <c r="D733">
        <f>AVERAGE($B$2:B733)</f>
        <v>63.057377049180324</v>
      </c>
    </row>
    <row r="734" spans="1:4" x14ac:dyDescent="0.25">
      <c r="A734">
        <v>74</v>
      </c>
      <c r="B734">
        <v>55</v>
      </c>
      <c r="C734">
        <f>AVERAGE($A$2:A734)</f>
        <v>69.661664392905863</v>
      </c>
      <c r="D734">
        <f>AVERAGE($B$2:B734)</f>
        <v>63.046384720327424</v>
      </c>
    </row>
    <row r="735" spans="1:4" x14ac:dyDescent="0.25">
      <c r="A735">
        <v>56</v>
      </c>
      <c r="B735">
        <v>55</v>
      </c>
      <c r="C735">
        <f>AVERAGE($A$2:A735)</f>
        <v>69.643051771117172</v>
      </c>
      <c r="D735">
        <f>AVERAGE($B$2:B735)</f>
        <v>63.03542234332425</v>
      </c>
    </row>
    <row r="736" spans="1:4" x14ac:dyDescent="0.25">
      <c r="A736">
        <v>56</v>
      </c>
      <c r="B736">
        <v>76</v>
      </c>
      <c r="C736">
        <f>AVERAGE($A$2:A736)</f>
        <v>69.624489795918365</v>
      </c>
      <c r="D736">
        <f>AVERAGE($B$2:B736)</f>
        <v>63.053061224489795</v>
      </c>
    </row>
    <row r="737" spans="1:4" x14ac:dyDescent="0.25">
      <c r="A737">
        <v>84</v>
      </c>
      <c r="B737">
        <v>58</v>
      </c>
      <c r="C737">
        <f>AVERAGE($A$2:A737)</f>
        <v>69.644021739130437</v>
      </c>
      <c r="D737">
        <f>AVERAGE($B$2:B737)</f>
        <v>63.046195652173914</v>
      </c>
    </row>
    <row r="738" spans="1:4" x14ac:dyDescent="0.25">
      <c r="A738">
        <v>94</v>
      </c>
      <c r="B738">
        <v>66</v>
      </c>
      <c r="C738">
        <f>AVERAGE($A$2:A738)</f>
        <v>69.677069199457264</v>
      </c>
      <c r="D738">
        <f>AVERAGE($B$2:B738)</f>
        <v>63.050203527815469</v>
      </c>
    </row>
    <row r="739" spans="1:4" x14ac:dyDescent="0.25">
      <c r="A739">
        <v>72</v>
      </c>
      <c r="B739">
        <v>88</v>
      </c>
      <c r="C739">
        <f>AVERAGE($A$2:A739)</f>
        <v>69.680216802168019</v>
      </c>
      <c r="D739">
        <f>AVERAGE($B$2:B739)</f>
        <v>63.084010840108398</v>
      </c>
    </row>
    <row r="740" spans="1:4" x14ac:dyDescent="0.25">
      <c r="A740">
        <v>78</v>
      </c>
      <c r="B740">
        <v>100</v>
      </c>
      <c r="C740">
        <f>AVERAGE($A$2:A740)</f>
        <v>69.691474966170503</v>
      </c>
      <c r="D740">
        <f>AVERAGE($B$2:B740)</f>
        <v>63.133964817320702</v>
      </c>
    </row>
    <row r="741" spans="1:4" x14ac:dyDescent="0.25">
      <c r="A741">
        <v>82</v>
      </c>
      <c r="B741">
        <v>100</v>
      </c>
      <c r="C741">
        <f>AVERAGE($A$2:A741)</f>
        <v>69.708108108108107</v>
      </c>
      <c r="D741">
        <f>AVERAGE($B$2:B741)</f>
        <v>63.183783783783781</v>
      </c>
    </row>
    <row r="742" spans="1:4" x14ac:dyDescent="0.25">
      <c r="A742">
        <v>86</v>
      </c>
      <c r="B742">
        <v>100</v>
      </c>
      <c r="C742">
        <f>AVERAGE($A$2:A742)</f>
        <v>69.730094466936578</v>
      </c>
      <c r="D742">
        <f>AVERAGE($B$2:B742)</f>
        <v>63.233468286099864</v>
      </c>
    </row>
    <row r="743" spans="1:4" x14ac:dyDescent="0.25">
      <c r="A743">
        <v>80</v>
      </c>
      <c r="B743">
        <v>94</v>
      </c>
      <c r="C743">
        <f>AVERAGE($A$2:A743)</f>
        <v>69.74393530997304</v>
      </c>
      <c r="D743">
        <f>AVERAGE($B$2:B743)</f>
        <v>63.274932614555254</v>
      </c>
    </row>
    <row r="744" spans="1:4" x14ac:dyDescent="0.25">
      <c r="A744">
        <v>89</v>
      </c>
      <c r="B744">
        <v>100</v>
      </c>
      <c r="C744">
        <f>AVERAGE($A$2:A744)</f>
        <v>69.769851951547778</v>
      </c>
      <c r="D744">
        <f>AVERAGE($B$2:B744)</f>
        <v>63.324360699865409</v>
      </c>
    </row>
    <row r="745" spans="1:4" x14ac:dyDescent="0.25">
      <c r="A745">
        <v>82</v>
      </c>
      <c r="B745">
        <v>100</v>
      </c>
      <c r="C745">
        <f>AVERAGE($A$2:A745)</f>
        <v>69.786290322580641</v>
      </c>
      <c r="D745">
        <f>AVERAGE($B$2:B745)</f>
        <v>63.373655913978496</v>
      </c>
    </row>
    <row r="746" spans="1:4" x14ac:dyDescent="0.25">
      <c r="A746">
        <v>63</v>
      </c>
      <c r="B746">
        <v>84</v>
      </c>
      <c r="C746">
        <f>AVERAGE($A$2:A746)</f>
        <v>69.77718120805369</v>
      </c>
      <c r="D746">
        <f>AVERAGE($B$2:B746)</f>
        <v>63.401342281879195</v>
      </c>
    </row>
    <row r="747" spans="1:4" x14ac:dyDescent="0.25">
      <c r="A747">
        <v>77</v>
      </c>
      <c r="B747">
        <v>78</v>
      </c>
      <c r="C747">
        <f>AVERAGE($A$2:A747)</f>
        <v>69.786863270777474</v>
      </c>
      <c r="D747">
        <f>AVERAGE($B$2:B747)</f>
        <v>63.420911528150135</v>
      </c>
    </row>
    <row r="748" spans="1:4" x14ac:dyDescent="0.25">
      <c r="A748">
        <v>73</v>
      </c>
      <c r="B748">
        <v>73</v>
      </c>
      <c r="C748">
        <f>AVERAGE($A$2:A748)</f>
        <v>69.791164658634543</v>
      </c>
      <c r="D748">
        <f>AVERAGE($B$2:B748)</f>
        <v>63.433734939759034</v>
      </c>
    </row>
    <row r="749" spans="1:4" x14ac:dyDescent="0.25">
      <c r="A749">
        <v>55</v>
      </c>
      <c r="B749">
        <v>61</v>
      </c>
      <c r="C749">
        <f>AVERAGE($A$2:A749)</f>
        <v>69.771390374331546</v>
      </c>
      <c r="D749">
        <f>AVERAGE($B$2:B749)</f>
        <v>63.430481283422459</v>
      </c>
    </row>
    <row r="750" spans="1:4" x14ac:dyDescent="0.25">
      <c r="A750">
        <v>41</v>
      </c>
      <c r="B750">
        <v>60</v>
      </c>
      <c r="C750">
        <f>AVERAGE($A$2:A750)</f>
        <v>69.732977303070754</v>
      </c>
      <c r="D750">
        <f>AVERAGE($B$2:B750)</f>
        <v>63.425901201602137</v>
      </c>
    </row>
    <row r="751" spans="1:4" x14ac:dyDescent="0.25">
      <c r="A751">
        <v>30</v>
      </c>
      <c r="B751">
        <v>59</v>
      </c>
      <c r="C751">
        <f>AVERAGE($A$2:A751)</f>
        <v>69.680000000000007</v>
      </c>
      <c r="D751">
        <f>AVERAGE($B$2:B751)</f>
        <v>63.42</v>
      </c>
    </row>
    <row r="752" spans="1:4" x14ac:dyDescent="0.25">
      <c r="A752">
        <v>21</v>
      </c>
      <c r="B752">
        <v>44</v>
      </c>
      <c r="C752">
        <f>AVERAGE($A$2:A752)</f>
        <v>69.615179760319577</v>
      </c>
      <c r="D752">
        <f>AVERAGE($B$2:B752)</f>
        <v>63.394141145139812</v>
      </c>
    </row>
    <row r="753" spans="1:4" x14ac:dyDescent="0.25">
      <c r="A753">
        <v>14</v>
      </c>
      <c r="B753">
        <v>46</v>
      </c>
      <c r="C753">
        <f>AVERAGE($A$2:A753)</f>
        <v>69.541223404255319</v>
      </c>
      <c r="D753">
        <f>AVERAGE($B$2:B753)</f>
        <v>63.371010638297875</v>
      </c>
    </row>
    <row r="754" spans="1:4" x14ac:dyDescent="0.25">
      <c r="A754">
        <v>3</v>
      </c>
      <c r="B754">
        <v>34</v>
      </c>
      <c r="C754">
        <f>AVERAGE($A$2:A754)</f>
        <v>69.452855245683935</v>
      </c>
      <c r="D754">
        <f>AVERAGE($B$2:B754)</f>
        <v>63.332005312084995</v>
      </c>
    </row>
    <row r="755" spans="1:4" x14ac:dyDescent="0.25">
      <c r="A755">
        <v>8</v>
      </c>
      <c r="B755">
        <v>47</v>
      </c>
      <c r="C755">
        <f>AVERAGE($A$2:A755)</f>
        <v>69.371352785145888</v>
      </c>
      <c r="D755">
        <f>AVERAGE($B$2:B755)</f>
        <v>63.310344827586206</v>
      </c>
    </row>
    <row r="756" spans="1:4" x14ac:dyDescent="0.25">
      <c r="A756">
        <v>40</v>
      </c>
      <c r="B756">
        <v>49</v>
      </c>
      <c r="C756">
        <f>AVERAGE($A$2:A756)</f>
        <v>69.332450331125827</v>
      </c>
      <c r="D756">
        <f>AVERAGE($B$2:B756)</f>
        <v>63.29139072847682</v>
      </c>
    </row>
    <row r="757" spans="1:4" x14ac:dyDescent="0.25">
      <c r="A757">
        <v>68</v>
      </c>
      <c r="B757">
        <v>36</v>
      </c>
      <c r="C757">
        <f>AVERAGE($A$2:A757)</f>
        <v>69.330687830687836</v>
      </c>
      <c r="D757">
        <f>AVERAGE($B$2:B757)</f>
        <v>63.255291005291006</v>
      </c>
    </row>
    <row r="758" spans="1:4" x14ac:dyDescent="0.25">
      <c r="A758">
        <v>65</v>
      </c>
      <c r="B758">
        <v>65</v>
      </c>
      <c r="C758">
        <f>AVERAGE($A$2:A758)</f>
        <v>69.324966974900931</v>
      </c>
      <c r="D758">
        <f>AVERAGE($B$2:B758)</f>
        <v>63.257595772787319</v>
      </c>
    </row>
    <row r="759" spans="1:4" x14ac:dyDescent="0.25">
      <c r="A759">
        <v>49</v>
      </c>
      <c r="B759">
        <v>49</v>
      </c>
      <c r="C759">
        <f>AVERAGE($A$2:A759)</f>
        <v>69.298153034300796</v>
      </c>
      <c r="D759">
        <f>AVERAGE($B$2:B759)</f>
        <v>63.238786279683374</v>
      </c>
    </row>
    <row r="760" spans="1:4" x14ac:dyDescent="0.25">
      <c r="A760">
        <v>36</v>
      </c>
      <c r="B760">
        <v>50</v>
      </c>
      <c r="C760">
        <f>AVERAGE($A$2:A760)</f>
        <v>69.254281949934125</v>
      </c>
      <c r="D760">
        <f>AVERAGE($B$2:B760)</f>
        <v>63.221343873517789</v>
      </c>
    </row>
    <row r="761" spans="1:4" x14ac:dyDescent="0.25">
      <c r="A761">
        <v>61</v>
      </c>
      <c r="B761">
        <v>79</v>
      </c>
      <c r="C761">
        <f>AVERAGE($A$2:A761)</f>
        <v>69.243421052631575</v>
      </c>
      <c r="D761">
        <f>AVERAGE($B$2:B761)</f>
        <v>63.242105263157896</v>
      </c>
    </row>
    <row r="762" spans="1:4" x14ac:dyDescent="0.25">
      <c r="A762">
        <v>46</v>
      </c>
      <c r="B762">
        <v>60</v>
      </c>
      <c r="C762">
        <f>AVERAGE($A$2:A762)</f>
        <v>69.21287779237845</v>
      </c>
      <c r="D762">
        <f>AVERAGE($B$2:B762)</f>
        <v>63.237844940867276</v>
      </c>
    </row>
    <row r="763" spans="1:4" x14ac:dyDescent="0.25">
      <c r="A763">
        <v>73</v>
      </c>
      <c r="B763">
        <v>45</v>
      </c>
      <c r="C763">
        <f>AVERAGE($A$2:A763)</f>
        <v>69.217847769028864</v>
      </c>
      <c r="D763">
        <f>AVERAGE($B$2:B763)</f>
        <v>63.213910761154857</v>
      </c>
    </row>
    <row r="764" spans="1:4" x14ac:dyDescent="0.25">
      <c r="A764">
        <v>55</v>
      </c>
      <c r="B764">
        <v>33</v>
      </c>
      <c r="C764">
        <f>AVERAGE($A$2:A764)</f>
        <v>69.199213630406291</v>
      </c>
      <c r="D764">
        <f>AVERAGE($B$2:B764)</f>
        <v>63.174311926605505</v>
      </c>
    </row>
    <row r="765" spans="1:4" x14ac:dyDescent="0.25">
      <c r="A765">
        <v>41</v>
      </c>
      <c r="B765">
        <v>37</v>
      </c>
      <c r="C765">
        <f>AVERAGE($A$2:A765)</f>
        <v>69.162303664921467</v>
      </c>
      <c r="D765">
        <f>AVERAGE($B$2:B765)</f>
        <v>63.140052356020945</v>
      </c>
    </row>
    <row r="766" spans="1:4" x14ac:dyDescent="0.25">
      <c r="A766">
        <v>39</v>
      </c>
      <c r="B766">
        <v>27</v>
      </c>
      <c r="C766">
        <f>AVERAGE($A$2:A766)</f>
        <v>69.122875816993471</v>
      </c>
      <c r="D766">
        <f>AVERAGE($B$2:B766)</f>
        <v>63.092810457516343</v>
      </c>
    </row>
    <row r="767" spans="1:4" x14ac:dyDescent="0.25">
      <c r="A767">
        <v>48</v>
      </c>
      <c r="B767">
        <v>19</v>
      </c>
      <c r="C767">
        <f>AVERAGE($A$2:A767)</f>
        <v>69.095300261096611</v>
      </c>
      <c r="D767">
        <f>AVERAGE($B$2:B767)</f>
        <v>63.035248041775453</v>
      </c>
    </row>
    <row r="768" spans="1:4" x14ac:dyDescent="0.25">
      <c r="A768">
        <v>58</v>
      </c>
      <c r="B768">
        <v>26</v>
      </c>
      <c r="C768">
        <f>AVERAGE($A$2:A768)</f>
        <v>69.080834419817464</v>
      </c>
      <c r="D768">
        <f>AVERAGE($B$2:B768)</f>
        <v>62.986962190352024</v>
      </c>
    </row>
    <row r="769" spans="1:4" x14ac:dyDescent="0.25">
      <c r="A769">
        <v>43</v>
      </c>
      <c r="B769">
        <v>41</v>
      </c>
      <c r="C769">
        <f>AVERAGE($A$2:A769)</f>
        <v>69.046875</v>
      </c>
      <c r="D769">
        <f>AVERAGE($B$2:B769)</f>
        <v>62.958333333333336</v>
      </c>
    </row>
    <row r="770" spans="1:4" x14ac:dyDescent="0.25">
      <c r="A770">
        <v>73</v>
      </c>
      <c r="B770">
        <v>30</v>
      </c>
      <c r="C770">
        <f>AVERAGE($A$2:A770)</f>
        <v>69.052015604681401</v>
      </c>
      <c r="D770">
        <f>AVERAGE($B$2:B770)</f>
        <v>62.915474642392716</v>
      </c>
    </row>
    <row r="771" spans="1:4" x14ac:dyDescent="0.25">
      <c r="A771">
        <v>69</v>
      </c>
      <c r="B771">
        <v>35</v>
      </c>
      <c r="C771">
        <f>AVERAGE($A$2:A771)</f>
        <v>69.051948051948045</v>
      </c>
      <c r="D771">
        <f>AVERAGE($B$2:B771)</f>
        <v>62.87922077922078</v>
      </c>
    </row>
    <row r="772" spans="1:4" x14ac:dyDescent="0.25">
      <c r="A772">
        <v>52</v>
      </c>
      <c r="B772">
        <v>25</v>
      </c>
      <c r="C772">
        <f>AVERAGE($A$2:A772)</f>
        <v>69.029831387808045</v>
      </c>
      <c r="D772">
        <f>AVERAGE($B$2:B772)</f>
        <v>62.830090791180282</v>
      </c>
    </row>
    <row r="773" spans="1:4" x14ac:dyDescent="0.25">
      <c r="A773">
        <v>39</v>
      </c>
      <c r="B773">
        <v>17</v>
      </c>
      <c r="C773">
        <f>AVERAGE($A$2:A773)</f>
        <v>68.990932642487053</v>
      </c>
      <c r="D773">
        <f>AVERAGE($B$2:B773)</f>
        <v>62.770725388601036</v>
      </c>
    </row>
    <row r="774" spans="1:4" x14ac:dyDescent="0.25">
      <c r="A774">
        <v>58</v>
      </c>
      <c r="B774">
        <v>46</v>
      </c>
      <c r="C774">
        <f>AVERAGE($A$2:A774)</f>
        <v>68.976714100905568</v>
      </c>
      <c r="D774">
        <f>AVERAGE($B$2:B774)</f>
        <v>62.7490297542044</v>
      </c>
    </row>
    <row r="775" spans="1:4" x14ac:dyDescent="0.25">
      <c r="A775">
        <v>66</v>
      </c>
      <c r="B775">
        <v>69</v>
      </c>
      <c r="C775">
        <f>AVERAGE($A$2:A775)</f>
        <v>68.97286821705427</v>
      </c>
      <c r="D775">
        <f>AVERAGE($B$2:B775)</f>
        <v>62.757105943152453</v>
      </c>
    </row>
    <row r="776" spans="1:4" x14ac:dyDescent="0.25">
      <c r="A776">
        <v>64</v>
      </c>
      <c r="B776">
        <v>52</v>
      </c>
      <c r="C776">
        <f>AVERAGE($A$2:A776)</f>
        <v>68.966451612903228</v>
      </c>
      <c r="D776">
        <f>AVERAGE($B$2:B776)</f>
        <v>62.743225806451612</v>
      </c>
    </row>
    <row r="777" spans="1:4" x14ac:dyDescent="0.25">
      <c r="A777">
        <v>71</v>
      </c>
      <c r="B777">
        <v>81</v>
      </c>
      <c r="C777">
        <f>AVERAGE($A$2:A777)</f>
        <v>68.969072164948457</v>
      </c>
      <c r="D777">
        <f>AVERAGE($B$2:B777)</f>
        <v>62.766752577319586</v>
      </c>
    </row>
    <row r="778" spans="1:4" x14ac:dyDescent="0.25">
      <c r="A778">
        <v>77</v>
      </c>
      <c r="B778">
        <v>85</v>
      </c>
      <c r="C778">
        <f>AVERAGE($A$2:A778)</f>
        <v>68.979407979407981</v>
      </c>
      <c r="D778">
        <f>AVERAGE($B$2:B778)</f>
        <v>62.795366795366796</v>
      </c>
    </row>
    <row r="779" spans="1:4" x14ac:dyDescent="0.25">
      <c r="A779">
        <v>59</v>
      </c>
      <c r="B779">
        <v>79</v>
      </c>
      <c r="C779">
        <f>AVERAGE($A$2:A779)</f>
        <v>68.966580976863753</v>
      </c>
      <c r="D779">
        <f>AVERAGE($B$2:B779)</f>
        <v>62.816195372750641</v>
      </c>
    </row>
    <row r="780" spans="1:4" x14ac:dyDescent="0.25">
      <c r="A780">
        <v>86</v>
      </c>
      <c r="B780">
        <v>60</v>
      </c>
      <c r="C780">
        <f>AVERAGE($A$2:A780)</f>
        <v>68.988446726572533</v>
      </c>
      <c r="D780">
        <f>AVERAGE($B$2:B780)</f>
        <v>62.812580231065468</v>
      </c>
    </row>
    <row r="781" spans="1:4" x14ac:dyDescent="0.25">
      <c r="A781">
        <v>80</v>
      </c>
      <c r="B781">
        <v>59</v>
      </c>
      <c r="C781">
        <f>AVERAGE($A$2:A781)</f>
        <v>69.002564102564108</v>
      </c>
      <c r="D781">
        <f>AVERAGE($B$2:B781)</f>
        <v>62.807692307692307</v>
      </c>
    </row>
    <row r="782" spans="1:4" x14ac:dyDescent="0.25">
      <c r="A782">
        <v>75</v>
      </c>
      <c r="B782">
        <v>44</v>
      </c>
      <c r="C782">
        <f>AVERAGE($A$2:A782)</f>
        <v>69.010243277848915</v>
      </c>
      <c r="D782">
        <f>AVERAGE($B$2:B782)</f>
        <v>62.783610755441742</v>
      </c>
    </row>
    <row r="783" spans="1:4" x14ac:dyDescent="0.25">
      <c r="A783">
        <v>71</v>
      </c>
      <c r="B783">
        <v>32</v>
      </c>
      <c r="C783">
        <f>AVERAGE($A$2:A783)</f>
        <v>69.012787723785166</v>
      </c>
      <c r="D783">
        <f>AVERAGE($B$2:B783)</f>
        <v>62.744245524296673</v>
      </c>
    </row>
    <row r="784" spans="1:4" x14ac:dyDescent="0.25">
      <c r="A784">
        <v>77</v>
      </c>
      <c r="B784">
        <v>23</v>
      </c>
      <c r="C784">
        <f>AVERAGE($A$2:A784)</f>
        <v>69.022988505747122</v>
      </c>
      <c r="D784">
        <f>AVERAGE($B$2:B784)</f>
        <v>62.693486590038312</v>
      </c>
    </row>
    <row r="785" spans="1:4" x14ac:dyDescent="0.25">
      <c r="A785">
        <v>73</v>
      </c>
      <c r="B785">
        <v>50</v>
      </c>
      <c r="C785">
        <f>AVERAGE($A$2:A785)</f>
        <v>69.02806122448979</v>
      </c>
      <c r="D785">
        <f>AVERAGE($B$2:B785)</f>
        <v>62.677295918367349</v>
      </c>
    </row>
    <row r="786" spans="1:4" x14ac:dyDescent="0.25">
      <c r="A786">
        <v>55</v>
      </c>
      <c r="B786">
        <v>79</v>
      </c>
      <c r="C786">
        <f>AVERAGE($A$2:A786)</f>
        <v>69.01019108280255</v>
      </c>
      <c r="D786">
        <f>AVERAGE($B$2:B786)</f>
        <v>62.698089171974523</v>
      </c>
    </row>
    <row r="787" spans="1:4" x14ac:dyDescent="0.25">
      <c r="A787">
        <v>71</v>
      </c>
      <c r="B787">
        <v>74</v>
      </c>
      <c r="C787">
        <f>AVERAGE($A$2:A787)</f>
        <v>69.012722646310436</v>
      </c>
      <c r="D787">
        <f>AVERAGE($B$2:B787)</f>
        <v>62.712468193384225</v>
      </c>
    </row>
    <row r="788" spans="1:4" x14ac:dyDescent="0.25">
      <c r="A788">
        <v>60</v>
      </c>
      <c r="B788">
        <v>56</v>
      </c>
      <c r="C788">
        <f>AVERAGE($A$2:A788)</f>
        <v>69.001270648030498</v>
      </c>
      <c r="D788">
        <f>AVERAGE($B$2:B788)</f>
        <v>62.703939008894537</v>
      </c>
    </row>
    <row r="789" spans="1:4" x14ac:dyDescent="0.25">
      <c r="A789">
        <v>78</v>
      </c>
      <c r="B789">
        <v>42</v>
      </c>
      <c r="C789">
        <f>AVERAGE($A$2:A789)</f>
        <v>69.012690355329951</v>
      </c>
      <c r="D789">
        <f>AVERAGE($B$2:B789)</f>
        <v>62.67766497461929</v>
      </c>
    </row>
    <row r="790" spans="1:4" x14ac:dyDescent="0.25">
      <c r="A790">
        <v>73</v>
      </c>
      <c r="B790">
        <v>62</v>
      </c>
      <c r="C790">
        <f>AVERAGE($A$2:A790)</f>
        <v>69.01774397972116</v>
      </c>
      <c r="D790">
        <f>AVERAGE($B$2:B790)</f>
        <v>62.676806083650192</v>
      </c>
    </row>
    <row r="791" spans="1:4" x14ac:dyDescent="0.25">
      <c r="A791">
        <v>69</v>
      </c>
      <c r="B791">
        <v>47</v>
      </c>
      <c r="C791">
        <f>AVERAGE($A$2:A791)</f>
        <v>69.017721518987344</v>
      </c>
      <c r="D791">
        <f>AVERAGE($B$2:B791)</f>
        <v>62.656962025316453</v>
      </c>
    </row>
    <row r="792" spans="1:4" x14ac:dyDescent="0.25">
      <c r="A792">
        <v>75</v>
      </c>
      <c r="B792">
        <v>70</v>
      </c>
      <c r="C792">
        <f>AVERAGE($A$2:A792)</f>
        <v>69.025284450063211</v>
      </c>
      <c r="D792">
        <f>AVERAGE($B$2:B792)</f>
        <v>62.666245259165613</v>
      </c>
    </row>
    <row r="793" spans="1:4" x14ac:dyDescent="0.25">
      <c r="A793">
        <v>71</v>
      </c>
      <c r="B793">
        <v>67</v>
      </c>
      <c r="C793">
        <f>AVERAGE($A$2:A793)</f>
        <v>69.027777777777771</v>
      </c>
      <c r="D793">
        <f>AVERAGE($B$2:B793)</f>
        <v>62.671717171717169</v>
      </c>
    </row>
    <row r="794" spans="1:4" x14ac:dyDescent="0.25">
      <c r="A794">
        <v>68</v>
      </c>
      <c r="B794">
        <v>51</v>
      </c>
      <c r="C794">
        <f>AVERAGE($A$2:A794)</f>
        <v>69.026481715006298</v>
      </c>
      <c r="D794">
        <f>AVERAGE($B$2:B794)</f>
        <v>62.656998738965953</v>
      </c>
    </row>
    <row r="795" spans="1:4" x14ac:dyDescent="0.25">
      <c r="A795">
        <v>65</v>
      </c>
      <c r="B795">
        <v>38</v>
      </c>
      <c r="C795">
        <f>AVERAGE($A$2:A795)</f>
        <v>69.021410579345087</v>
      </c>
      <c r="D795">
        <f>AVERAGE($B$2:B795)</f>
        <v>62.625944584382871</v>
      </c>
    </row>
    <row r="796" spans="1:4" x14ac:dyDescent="0.25">
      <c r="A796">
        <v>72</v>
      </c>
      <c r="B796">
        <v>50</v>
      </c>
      <c r="C796">
        <f>AVERAGE($A$2:A796)</f>
        <v>69.025157232704402</v>
      </c>
      <c r="D796">
        <f>AVERAGE($B$2:B796)</f>
        <v>62.610062893081761</v>
      </c>
    </row>
    <row r="797" spans="1:4" x14ac:dyDescent="0.25">
      <c r="A797">
        <v>69</v>
      </c>
      <c r="B797">
        <v>37</v>
      </c>
      <c r="C797">
        <f>AVERAGE($A$2:A797)</f>
        <v>69.0251256281407</v>
      </c>
      <c r="D797">
        <f>AVERAGE($B$2:B797)</f>
        <v>62.577889447236181</v>
      </c>
    </row>
    <row r="798" spans="1:4" x14ac:dyDescent="0.25">
      <c r="A798">
        <v>66</v>
      </c>
      <c r="B798">
        <v>41</v>
      </c>
      <c r="C798">
        <f>AVERAGE($A$2:A798)</f>
        <v>69.021329987452944</v>
      </c>
      <c r="D798">
        <f>AVERAGE($B$2:B798)</f>
        <v>62.550815558343793</v>
      </c>
    </row>
    <row r="799" spans="1:4" x14ac:dyDescent="0.25">
      <c r="A799">
        <v>64</v>
      </c>
      <c r="B799">
        <v>44</v>
      </c>
      <c r="C799">
        <f>AVERAGE($A$2:A799)</f>
        <v>69.015037593984957</v>
      </c>
      <c r="D799">
        <f>AVERAGE($B$2:B799)</f>
        <v>62.527568922305761</v>
      </c>
    </row>
    <row r="800" spans="1:4" x14ac:dyDescent="0.25">
      <c r="A800">
        <v>83</v>
      </c>
      <c r="B800">
        <v>32</v>
      </c>
      <c r="C800">
        <f>AVERAGE($A$2:A800)</f>
        <v>69.0325406758448</v>
      </c>
      <c r="D800">
        <f>AVERAGE($B$2:B800)</f>
        <v>62.48936170212766</v>
      </c>
    </row>
    <row r="801" spans="1:4" x14ac:dyDescent="0.25">
      <c r="A801">
        <v>98</v>
      </c>
      <c r="B801">
        <v>23</v>
      </c>
      <c r="C801">
        <f>AVERAGE($A$2:A801)</f>
        <v>69.068749999999994</v>
      </c>
      <c r="D801">
        <f>AVERAGE($B$2:B801)</f>
        <v>62.44</v>
      </c>
    </row>
    <row r="802" spans="1:4" x14ac:dyDescent="0.25">
      <c r="A802">
        <v>100</v>
      </c>
      <c r="B802">
        <v>45</v>
      </c>
      <c r="C802">
        <f>AVERAGE($A$2:A802)</f>
        <v>69.107365792759055</v>
      </c>
      <c r="D802">
        <f>AVERAGE($B$2:B802)</f>
        <v>62.418227215980025</v>
      </c>
    </row>
    <row r="803" spans="1:4" x14ac:dyDescent="0.25">
      <c r="A803">
        <v>100</v>
      </c>
      <c r="B803">
        <v>62</v>
      </c>
      <c r="C803">
        <f>AVERAGE($A$2:A803)</f>
        <v>69.145885286783042</v>
      </c>
      <c r="D803">
        <f>AVERAGE($B$2:B803)</f>
        <v>62.417705735660846</v>
      </c>
    </row>
    <row r="804" spans="1:4" x14ac:dyDescent="0.25">
      <c r="A804">
        <v>80</v>
      </c>
      <c r="B804">
        <v>47</v>
      </c>
      <c r="C804">
        <f>AVERAGE($A$2:A804)</f>
        <v>69.159402241594023</v>
      </c>
      <c r="D804">
        <f>AVERAGE($B$2:B804)</f>
        <v>62.398505603985058</v>
      </c>
    </row>
    <row r="805" spans="1:4" x14ac:dyDescent="0.25">
      <c r="A805">
        <v>61</v>
      </c>
      <c r="B805">
        <v>77</v>
      </c>
      <c r="C805">
        <f>AVERAGE($A$2:A805)</f>
        <v>69.149253731343279</v>
      </c>
      <c r="D805">
        <f>AVERAGE($B$2:B805)</f>
        <v>62.416666666666664</v>
      </c>
    </row>
    <row r="806" spans="1:4" x14ac:dyDescent="0.25">
      <c r="A806">
        <v>69</v>
      </c>
      <c r="B806">
        <v>59</v>
      </c>
      <c r="C806">
        <f>AVERAGE($A$2:A806)</f>
        <v>69.149068322981364</v>
      </c>
      <c r="D806">
        <f>AVERAGE($B$2:B806)</f>
        <v>62.412422360248449</v>
      </c>
    </row>
    <row r="807" spans="1:4" x14ac:dyDescent="0.25">
      <c r="A807">
        <v>66</v>
      </c>
      <c r="B807">
        <v>44</v>
      </c>
      <c r="C807">
        <f>AVERAGE($A$2:A807)</f>
        <v>69.145161290322577</v>
      </c>
      <c r="D807">
        <f>AVERAGE($B$2:B807)</f>
        <v>62.389578163771709</v>
      </c>
    </row>
    <row r="808" spans="1:4" x14ac:dyDescent="0.25">
      <c r="A808">
        <v>64</v>
      </c>
      <c r="B808">
        <v>32</v>
      </c>
      <c r="C808">
        <f>AVERAGE($A$2:A808)</f>
        <v>69.138785625774474</v>
      </c>
      <c r="D808">
        <f>AVERAGE($B$2:B808)</f>
        <v>62.351920693928129</v>
      </c>
    </row>
    <row r="809" spans="1:4" x14ac:dyDescent="0.25">
      <c r="A809">
        <v>48</v>
      </c>
      <c r="B809">
        <v>23</v>
      </c>
      <c r="C809">
        <f>AVERAGE($A$2:A809)</f>
        <v>69.112623762376231</v>
      </c>
      <c r="D809">
        <f>AVERAGE($B$2:B809)</f>
        <v>62.303217821782177</v>
      </c>
    </row>
    <row r="810" spans="1:4" x14ac:dyDescent="0.25">
      <c r="A810">
        <v>35</v>
      </c>
      <c r="B810">
        <v>15</v>
      </c>
      <c r="C810">
        <f>AVERAGE($A$2:A810)</f>
        <v>69.070457354758958</v>
      </c>
      <c r="D810">
        <f>AVERAGE($B$2:B810)</f>
        <v>62.244746600741657</v>
      </c>
    </row>
    <row r="811" spans="1:4" x14ac:dyDescent="0.25">
      <c r="A811">
        <v>64</v>
      </c>
      <c r="B811">
        <v>8</v>
      </c>
      <c r="C811">
        <f>AVERAGE($A$2:A811)</f>
        <v>69.064197530864192</v>
      </c>
      <c r="D811">
        <f>AVERAGE($B$2:B811)</f>
        <v>62.177777777777777</v>
      </c>
    </row>
    <row r="812" spans="1:4" x14ac:dyDescent="0.25">
      <c r="A812">
        <v>48</v>
      </c>
      <c r="B812">
        <v>10</v>
      </c>
      <c r="C812">
        <f>AVERAGE($A$2:A812)</f>
        <v>69.038224414303329</v>
      </c>
      <c r="D812">
        <f>AVERAGE($B$2:B812)</f>
        <v>62.113440197287296</v>
      </c>
    </row>
    <row r="813" spans="1:4" x14ac:dyDescent="0.25">
      <c r="A813">
        <v>58</v>
      </c>
      <c r="B813">
        <v>3</v>
      </c>
      <c r="C813">
        <f>AVERAGE($A$2:A813)</f>
        <v>69.024630541871915</v>
      </c>
      <c r="D813">
        <f>AVERAGE($B$2:B813)</f>
        <v>62.040640394088669</v>
      </c>
    </row>
    <row r="814" spans="1:4" x14ac:dyDescent="0.25">
      <c r="A814">
        <v>43</v>
      </c>
      <c r="B814">
        <v>8</v>
      </c>
      <c r="C814">
        <f>AVERAGE($A$2:A814)</f>
        <v>68.992619926199268</v>
      </c>
      <c r="D814">
        <f>AVERAGE($B$2:B814)</f>
        <v>61.974169741697416</v>
      </c>
    </row>
    <row r="815" spans="1:4" x14ac:dyDescent="0.25">
      <c r="A815">
        <v>61</v>
      </c>
      <c r="B815">
        <v>10</v>
      </c>
      <c r="C815">
        <f>AVERAGE($A$2:A815)</f>
        <v>68.982800982800981</v>
      </c>
      <c r="D815">
        <f>AVERAGE($B$2:B815)</f>
        <v>61.91031941031941</v>
      </c>
    </row>
    <row r="816" spans="1:4" x14ac:dyDescent="0.25">
      <c r="A816">
        <v>69</v>
      </c>
      <c r="B816">
        <v>8</v>
      </c>
      <c r="C816">
        <f>AVERAGE($A$2:A816)</f>
        <v>68.982822085889566</v>
      </c>
      <c r="D816">
        <f>AVERAGE($B$2:B816)</f>
        <v>61.844171779141107</v>
      </c>
    </row>
    <row r="817" spans="1:4" x14ac:dyDescent="0.25">
      <c r="A817">
        <v>75</v>
      </c>
      <c r="B817">
        <v>24</v>
      </c>
      <c r="C817">
        <f>AVERAGE($A$2:A817)</f>
        <v>68.990196078431367</v>
      </c>
      <c r="D817">
        <f>AVERAGE($B$2:B817)</f>
        <v>61.797794117647058</v>
      </c>
    </row>
    <row r="818" spans="1:4" x14ac:dyDescent="0.25">
      <c r="A818">
        <v>71</v>
      </c>
      <c r="B818">
        <v>46</v>
      </c>
      <c r="C818">
        <f>AVERAGE($A$2:A818)</f>
        <v>68.992656058751535</v>
      </c>
      <c r="D818">
        <f>AVERAGE($B$2:B818)</f>
        <v>61.778457772337823</v>
      </c>
    </row>
    <row r="819" spans="1:4" x14ac:dyDescent="0.25">
      <c r="A819">
        <v>54</v>
      </c>
      <c r="B819">
        <v>48</v>
      </c>
      <c r="C819">
        <f>AVERAGE($A$2:A819)</f>
        <v>68.974327628361863</v>
      </c>
      <c r="D819">
        <f>AVERAGE($B$2:B819)</f>
        <v>61.761613691931544</v>
      </c>
    </row>
    <row r="820" spans="1:4" x14ac:dyDescent="0.25">
      <c r="A820">
        <v>40</v>
      </c>
      <c r="B820">
        <v>35</v>
      </c>
      <c r="C820">
        <f>AVERAGE($A$2:A820)</f>
        <v>68.938949938949932</v>
      </c>
      <c r="D820">
        <f>AVERAGE($B$2:B820)</f>
        <v>61.72893772893773</v>
      </c>
    </row>
    <row r="821" spans="1:4" x14ac:dyDescent="0.25">
      <c r="A821">
        <v>71</v>
      </c>
      <c r="B821">
        <v>25</v>
      </c>
      <c r="C821">
        <f>AVERAGE($A$2:A821)</f>
        <v>68.941463414634143</v>
      </c>
      <c r="D821">
        <f>AVERAGE($B$2:B821)</f>
        <v>61.684146341463418</v>
      </c>
    </row>
    <row r="822" spans="1:4" x14ac:dyDescent="0.25">
      <c r="A822">
        <v>77</v>
      </c>
      <c r="B822">
        <v>31</v>
      </c>
      <c r="C822">
        <f>AVERAGE($A$2:A822)</f>
        <v>68.951278928136418</v>
      </c>
      <c r="D822">
        <f>AVERAGE($B$2:B822)</f>
        <v>61.646772228989036</v>
      </c>
    </row>
    <row r="823" spans="1:4" x14ac:dyDescent="0.25">
      <c r="A823">
        <v>59</v>
      </c>
      <c r="B823">
        <v>22</v>
      </c>
      <c r="C823">
        <f>AVERAGE($A$2:A823)</f>
        <v>68.93917274939173</v>
      </c>
      <c r="D823">
        <f>AVERAGE($B$2:B823)</f>
        <v>61.598540145985403</v>
      </c>
    </row>
    <row r="824" spans="1:4" x14ac:dyDescent="0.25">
      <c r="A824">
        <v>44</v>
      </c>
      <c r="B824">
        <v>50</v>
      </c>
      <c r="C824">
        <f>AVERAGE($A$2:A824)</f>
        <v>68.908869987849329</v>
      </c>
      <c r="D824">
        <f>AVERAGE($B$2:B824)</f>
        <v>61.58444714459295</v>
      </c>
    </row>
    <row r="825" spans="1:4" x14ac:dyDescent="0.25">
      <c r="A825">
        <v>55</v>
      </c>
      <c r="B825">
        <v>37</v>
      </c>
      <c r="C825">
        <f>AVERAGE($A$2:A825)</f>
        <v>68.891990291262132</v>
      </c>
      <c r="D825">
        <f>AVERAGE($B$2:B825)</f>
        <v>61.554611650485434</v>
      </c>
    </row>
    <row r="826" spans="1:4" x14ac:dyDescent="0.25">
      <c r="A826">
        <v>41</v>
      </c>
      <c r="B826">
        <v>27</v>
      </c>
      <c r="C826">
        <f>AVERAGE($A$2:A826)</f>
        <v>68.858181818181819</v>
      </c>
      <c r="D826">
        <f>AVERAGE($B$2:B826)</f>
        <v>61.512727272727275</v>
      </c>
    </row>
    <row r="827" spans="1:4" x14ac:dyDescent="0.25">
      <c r="A827">
        <v>30</v>
      </c>
      <c r="B827">
        <v>54</v>
      </c>
      <c r="C827">
        <f>AVERAGE($A$2:A827)</f>
        <v>68.811138014527842</v>
      </c>
      <c r="D827">
        <f>AVERAGE($B$2:B827)</f>
        <v>61.503631961259082</v>
      </c>
    </row>
    <row r="828" spans="1:4" x14ac:dyDescent="0.25">
      <c r="A828">
        <v>51</v>
      </c>
      <c r="B828">
        <v>54</v>
      </c>
      <c r="C828">
        <f>AVERAGE($A$2:A828)</f>
        <v>68.789600967351873</v>
      </c>
      <c r="D828">
        <f>AVERAGE($B$2:B828)</f>
        <v>61.494558645707379</v>
      </c>
    </row>
    <row r="829" spans="1:4" x14ac:dyDescent="0.25">
      <c r="A829">
        <v>52</v>
      </c>
      <c r="B829">
        <v>63</v>
      </c>
      <c r="C829">
        <f>AVERAGE($A$2:A829)</f>
        <v>68.769323671497588</v>
      </c>
      <c r="D829">
        <f>AVERAGE($B$2:B829)</f>
        <v>61.496376811594203</v>
      </c>
    </row>
    <row r="830" spans="1:4" x14ac:dyDescent="0.25">
      <c r="A830">
        <v>39</v>
      </c>
      <c r="B830">
        <v>47</v>
      </c>
      <c r="C830">
        <f>AVERAGE($A$2:A830)</f>
        <v>68.73341375150784</v>
      </c>
      <c r="D830">
        <f>AVERAGE($B$2:B830)</f>
        <v>61.478890229191798</v>
      </c>
    </row>
    <row r="831" spans="1:4" x14ac:dyDescent="0.25">
      <c r="A831">
        <v>70</v>
      </c>
      <c r="B831">
        <v>70</v>
      </c>
      <c r="C831">
        <f>AVERAGE($A$2:A831)</f>
        <v>68.734939759036138</v>
      </c>
      <c r="D831">
        <f>AVERAGE($B$2:B831)</f>
        <v>61.489156626506023</v>
      </c>
    </row>
    <row r="832" spans="1:4" x14ac:dyDescent="0.25">
      <c r="A832">
        <v>76</v>
      </c>
      <c r="B832">
        <v>53</v>
      </c>
      <c r="C832">
        <f>AVERAGE($A$2:A832)</f>
        <v>68.74368231046931</v>
      </c>
      <c r="D832">
        <f>AVERAGE($B$2:B832)</f>
        <v>61.478941034897716</v>
      </c>
    </row>
    <row r="833" spans="1:4" x14ac:dyDescent="0.25">
      <c r="A833">
        <v>58</v>
      </c>
      <c r="B833">
        <v>81</v>
      </c>
      <c r="C833">
        <f>AVERAGE($A$2:A833)</f>
        <v>68.730769230769226</v>
      </c>
      <c r="D833">
        <f>AVERAGE($B$2:B833)</f>
        <v>61.502403846153847</v>
      </c>
    </row>
    <row r="834" spans="1:4" x14ac:dyDescent="0.25">
      <c r="A834">
        <v>73</v>
      </c>
      <c r="B834">
        <v>100</v>
      </c>
      <c r="C834">
        <f>AVERAGE($A$2:A834)</f>
        <v>68.735894357743092</v>
      </c>
      <c r="D834">
        <f>AVERAGE($B$2:B834)</f>
        <v>61.54861944777911</v>
      </c>
    </row>
    <row r="835" spans="1:4" x14ac:dyDescent="0.25">
      <c r="A835">
        <v>78</v>
      </c>
      <c r="B835">
        <v>92</v>
      </c>
      <c r="C835">
        <f>AVERAGE($A$2:A835)</f>
        <v>68.747002398081534</v>
      </c>
      <c r="D835">
        <f>AVERAGE($B$2:B835)</f>
        <v>61.585131894484412</v>
      </c>
    </row>
    <row r="836" spans="1:4" x14ac:dyDescent="0.25">
      <c r="A836">
        <v>73</v>
      </c>
      <c r="B836">
        <v>71</v>
      </c>
      <c r="C836">
        <f>AVERAGE($A$2:A836)</f>
        <v>68.752095808383231</v>
      </c>
      <c r="D836">
        <f>AVERAGE($B$2:B836)</f>
        <v>61.596407185628742</v>
      </c>
    </row>
    <row r="837" spans="1:4" x14ac:dyDescent="0.25">
      <c r="A837">
        <v>69</v>
      </c>
      <c r="B837">
        <v>68</v>
      </c>
      <c r="C837">
        <f>AVERAGE($A$2:A837)</f>
        <v>68.752392344497608</v>
      </c>
      <c r="D837">
        <f>AVERAGE($B$2:B837)</f>
        <v>61.604066985645936</v>
      </c>
    </row>
    <row r="838" spans="1:4" x14ac:dyDescent="0.25">
      <c r="A838">
        <v>75</v>
      </c>
      <c r="B838">
        <v>51</v>
      </c>
      <c r="C838">
        <f>AVERAGE($A$2:A838)</f>
        <v>68.759856630824373</v>
      </c>
      <c r="D838">
        <f>AVERAGE($B$2:B838)</f>
        <v>61.591397849462368</v>
      </c>
    </row>
    <row r="839" spans="1:4" x14ac:dyDescent="0.25">
      <c r="A839">
        <v>80</v>
      </c>
      <c r="B839">
        <v>38</v>
      </c>
      <c r="C839">
        <f>AVERAGE($A$2:A839)</f>
        <v>68.773269689737475</v>
      </c>
      <c r="D839">
        <f>AVERAGE($B$2:B839)</f>
        <v>61.563245823389025</v>
      </c>
    </row>
    <row r="840" spans="1:4" x14ac:dyDescent="0.25">
      <c r="A840">
        <v>61</v>
      </c>
      <c r="B840">
        <v>57</v>
      </c>
      <c r="C840">
        <f>AVERAGE($A$2:A840)</f>
        <v>68.76400476758046</v>
      </c>
      <c r="D840">
        <f>AVERAGE($B$2:B840)</f>
        <v>61.557806912991659</v>
      </c>
    </row>
    <row r="841" spans="1:4" x14ac:dyDescent="0.25">
      <c r="A841">
        <v>46</v>
      </c>
      <c r="B841">
        <v>73</v>
      </c>
      <c r="C841">
        <f>AVERAGE($A$2:A841)</f>
        <v>68.736904761904768</v>
      </c>
      <c r="D841">
        <f>AVERAGE($B$2:B841)</f>
        <v>61.571428571428569</v>
      </c>
    </row>
    <row r="842" spans="1:4" x14ac:dyDescent="0.25">
      <c r="A842">
        <v>64</v>
      </c>
      <c r="B842">
        <v>78</v>
      </c>
      <c r="C842">
        <f>AVERAGE($A$2:A842)</f>
        <v>68.731272294887034</v>
      </c>
      <c r="D842">
        <f>AVERAGE($B$2:B842)</f>
        <v>61.590963139120092</v>
      </c>
    </row>
    <row r="843" spans="1:4" x14ac:dyDescent="0.25">
      <c r="A843">
        <v>48</v>
      </c>
      <c r="B843">
        <v>59</v>
      </c>
      <c r="C843">
        <f>AVERAGE($A$2:A843)</f>
        <v>68.706650831353926</v>
      </c>
      <c r="D843">
        <f>AVERAGE($B$2:B843)</f>
        <v>61.587885985748215</v>
      </c>
    </row>
    <row r="844" spans="1:4" x14ac:dyDescent="0.25">
      <c r="A844">
        <v>35</v>
      </c>
      <c r="B844">
        <v>44</v>
      </c>
      <c r="C844">
        <f>AVERAGE($A$2:A844)</f>
        <v>68.666666666666671</v>
      </c>
      <c r="D844">
        <f>AVERAGE($B$2:B844)</f>
        <v>61.567022538552784</v>
      </c>
    </row>
    <row r="845" spans="1:4" x14ac:dyDescent="0.25">
      <c r="A845">
        <v>47</v>
      </c>
      <c r="B845">
        <v>71</v>
      </c>
      <c r="C845">
        <f>AVERAGE($A$2:A845)</f>
        <v>68.640995260663502</v>
      </c>
      <c r="D845">
        <f>AVERAGE($B$2:B845)</f>
        <v>61.578199052132703</v>
      </c>
    </row>
    <row r="846" spans="1:4" x14ac:dyDescent="0.25">
      <c r="A846">
        <v>35</v>
      </c>
      <c r="B846">
        <v>68</v>
      </c>
      <c r="C846">
        <f>AVERAGE($A$2:A846)</f>
        <v>68.601183431952663</v>
      </c>
      <c r="D846">
        <f>AVERAGE($B$2:B846)</f>
        <v>61.585798816568044</v>
      </c>
    </row>
    <row r="847" spans="1:4" x14ac:dyDescent="0.25">
      <c r="A847">
        <v>67</v>
      </c>
      <c r="B847">
        <v>51</v>
      </c>
      <c r="C847">
        <f>AVERAGE($A$2:A847)</f>
        <v>68.599290780141843</v>
      </c>
      <c r="D847">
        <f>AVERAGE($B$2:B847)</f>
        <v>61.573286052009458</v>
      </c>
    </row>
    <row r="848" spans="1:4" x14ac:dyDescent="0.25">
      <c r="A848">
        <v>65</v>
      </c>
      <c r="B848">
        <v>68</v>
      </c>
      <c r="C848">
        <f>AVERAGE($A$2:A848)</f>
        <v>68.595041322314046</v>
      </c>
      <c r="D848">
        <f>AVERAGE($B$2:B848)</f>
        <v>61.580873671782761</v>
      </c>
    </row>
    <row r="849" spans="1:4" x14ac:dyDescent="0.25">
      <c r="A849">
        <v>49</v>
      </c>
      <c r="B849">
        <v>51</v>
      </c>
      <c r="C849">
        <f>AVERAGE($A$2:A849)</f>
        <v>68.571933962264154</v>
      </c>
      <c r="D849">
        <f>AVERAGE($B$2:B849)</f>
        <v>61.568396226415096</v>
      </c>
    </row>
    <row r="850" spans="1:4" x14ac:dyDescent="0.25">
      <c r="A850">
        <v>66</v>
      </c>
      <c r="B850">
        <v>38</v>
      </c>
      <c r="C850">
        <f>AVERAGE($A$2:A850)</f>
        <v>68.568904593639573</v>
      </c>
      <c r="D850">
        <f>AVERAGE($B$2:B850)</f>
        <v>61.540636042402824</v>
      </c>
    </row>
    <row r="851" spans="1:4" x14ac:dyDescent="0.25">
      <c r="A851">
        <v>50</v>
      </c>
      <c r="B851">
        <v>41</v>
      </c>
      <c r="C851">
        <f>AVERAGE($A$2:A851)</f>
        <v>68.547058823529412</v>
      </c>
      <c r="D851">
        <f>AVERAGE($B$2:B851)</f>
        <v>61.516470588235293</v>
      </c>
    </row>
    <row r="852" spans="1:4" x14ac:dyDescent="0.25">
      <c r="A852">
        <v>37</v>
      </c>
      <c r="B852">
        <v>30</v>
      </c>
      <c r="C852">
        <f>AVERAGE($A$2:A852)</f>
        <v>68.509988249118678</v>
      </c>
      <c r="D852">
        <f>AVERAGE($B$2:B852)</f>
        <v>61.479435957696829</v>
      </c>
    </row>
    <row r="853" spans="1:4" x14ac:dyDescent="0.25">
      <c r="A853">
        <v>62</v>
      </c>
      <c r="B853">
        <v>21</v>
      </c>
      <c r="C853">
        <f>AVERAGE($A$2:A853)</f>
        <v>68.502347417840369</v>
      </c>
      <c r="D853">
        <f>AVERAGE($B$2:B853)</f>
        <v>61.431924882629104</v>
      </c>
    </row>
    <row r="854" spans="1:4" x14ac:dyDescent="0.25">
      <c r="A854">
        <v>77</v>
      </c>
      <c r="B854">
        <v>14</v>
      </c>
      <c r="C854">
        <f>AVERAGE($A$2:A854)</f>
        <v>68.51230949589683</v>
      </c>
      <c r="D854">
        <f>AVERAGE($B$2:B854)</f>
        <v>61.376318874560376</v>
      </c>
    </row>
    <row r="855" spans="1:4" x14ac:dyDescent="0.25">
      <c r="A855">
        <v>59</v>
      </c>
      <c r="B855">
        <v>8</v>
      </c>
      <c r="C855">
        <f>AVERAGE($A$2:A855)</f>
        <v>68.501170960187352</v>
      </c>
      <c r="D855">
        <f>AVERAGE($B$2:B855)</f>
        <v>61.313817330210775</v>
      </c>
    </row>
    <row r="856" spans="1:4" x14ac:dyDescent="0.25">
      <c r="A856">
        <v>77</v>
      </c>
      <c r="B856">
        <v>10</v>
      </c>
      <c r="C856">
        <f>AVERAGE($A$2:A856)</f>
        <v>68.511111111111106</v>
      </c>
      <c r="D856">
        <f>AVERAGE($B$2:B856)</f>
        <v>61.253801169590645</v>
      </c>
    </row>
    <row r="857" spans="1:4" x14ac:dyDescent="0.25">
      <c r="A857">
        <v>59</v>
      </c>
      <c r="B857">
        <v>8</v>
      </c>
      <c r="C857">
        <f>AVERAGE($A$2:A857)</f>
        <v>68.5</v>
      </c>
      <c r="D857">
        <f>AVERAGE($B$2:B857)</f>
        <v>61.191588785046726</v>
      </c>
    </row>
    <row r="858" spans="1:4" x14ac:dyDescent="0.25">
      <c r="A858">
        <v>79</v>
      </c>
      <c r="B858">
        <v>10</v>
      </c>
      <c r="C858">
        <f>AVERAGE($A$2:A858)</f>
        <v>68.512252042007006</v>
      </c>
      <c r="D858">
        <f>AVERAGE($B$2:B858)</f>
        <v>61.131855309218203</v>
      </c>
    </row>
    <row r="859" spans="1:4" x14ac:dyDescent="0.25">
      <c r="A859">
        <v>60</v>
      </c>
      <c r="B859">
        <v>3</v>
      </c>
      <c r="C859">
        <f>AVERAGE($A$2:A859)</f>
        <v>68.502331002331005</v>
      </c>
      <c r="D859">
        <f>AVERAGE($B$2:B859)</f>
        <v>61.064102564102562</v>
      </c>
    </row>
    <row r="860" spans="1:4" x14ac:dyDescent="0.25">
      <c r="A860">
        <v>45</v>
      </c>
      <c r="B860">
        <v>3</v>
      </c>
      <c r="C860">
        <f>AVERAGE($A$2:A860)</f>
        <v>68.474970896391156</v>
      </c>
      <c r="D860">
        <f>AVERAGE($B$2:B860)</f>
        <v>60.996507566938298</v>
      </c>
    </row>
    <row r="861" spans="1:4" x14ac:dyDescent="0.25">
      <c r="A861">
        <v>53</v>
      </c>
      <c r="B861">
        <v>8</v>
      </c>
      <c r="C861">
        <f>AVERAGE($A$2:A861)</f>
        <v>68.456976744186051</v>
      </c>
      <c r="D861">
        <f>AVERAGE($B$2:B861)</f>
        <v>60.93488372093023</v>
      </c>
    </row>
    <row r="862" spans="1:4" x14ac:dyDescent="0.25">
      <c r="A862">
        <v>62</v>
      </c>
      <c r="B862">
        <v>10</v>
      </c>
      <c r="C862">
        <f>AVERAGE($A$2:A862)</f>
        <v>68.449477351916372</v>
      </c>
      <c r="D862">
        <f>AVERAGE($B$2:B862)</f>
        <v>60.875725900116144</v>
      </c>
    </row>
    <row r="863" spans="1:4" x14ac:dyDescent="0.25">
      <c r="A863">
        <v>70</v>
      </c>
      <c r="B863">
        <v>8</v>
      </c>
      <c r="C863">
        <f>AVERAGE($A$2:A863)</f>
        <v>68.451276102088173</v>
      </c>
      <c r="D863">
        <f>AVERAGE($B$2:B863)</f>
        <v>60.814385150812065</v>
      </c>
    </row>
    <row r="864" spans="1:4" x14ac:dyDescent="0.25">
      <c r="A864">
        <v>53</v>
      </c>
      <c r="B864">
        <v>45</v>
      </c>
      <c r="C864">
        <f>AVERAGE($A$2:A864)</f>
        <v>68.433371958285051</v>
      </c>
      <c r="D864">
        <f>AVERAGE($B$2:B864)</f>
        <v>60.796060254924683</v>
      </c>
    </row>
    <row r="865" spans="1:4" x14ac:dyDescent="0.25">
      <c r="A865">
        <v>39</v>
      </c>
      <c r="B865">
        <v>56</v>
      </c>
      <c r="C865">
        <f>AVERAGE($A$2:A865)</f>
        <v>68.399305555555557</v>
      </c>
      <c r="D865">
        <f>AVERAGE($B$2:B865)</f>
        <v>60.79050925925926</v>
      </c>
    </row>
    <row r="866" spans="1:4" x14ac:dyDescent="0.25">
      <c r="A866">
        <v>28</v>
      </c>
      <c r="B866">
        <v>81</v>
      </c>
      <c r="C866">
        <f>AVERAGE($A$2:A866)</f>
        <v>68.352601156069369</v>
      </c>
      <c r="D866">
        <f>AVERAGE($B$2:B866)</f>
        <v>60.813872832369945</v>
      </c>
    </row>
    <row r="867" spans="1:4" x14ac:dyDescent="0.25">
      <c r="A867">
        <v>53</v>
      </c>
      <c r="B867">
        <v>62</v>
      </c>
      <c r="C867">
        <f>AVERAGE($A$2:A867)</f>
        <v>68.334872979214779</v>
      </c>
      <c r="D867">
        <f>AVERAGE($B$2:B867)</f>
        <v>60.815242494226325</v>
      </c>
    </row>
    <row r="868" spans="1:4" x14ac:dyDescent="0.25">
      <c r="A868">
        <v>78</v>
      </c>
      <c r="B868">
        <v>47</v>
      </c>
      <c r="C868">
        <f>AVERAGE($A$2:A868)</f>
        <v>68.346020761245668</v>
      </c>
      <c r="D868">
        <f>AVERAGE($B$2:B868)</f>
        <v>60.799307958477506</v>
      </c>
    </row>
    <row r="869" spans="1:4" x14ac:dyDescent="0.25">
      <c r="A869">
        <v>59</v>
      </c>
      <c r="B869">
        <v>35</v>
      </c>
      <c r="C869">
        <f>AVERAGE($A$2:A869)</f>
        <v>68.335253456221196</v>
      </c>
      <c r="D869">
        <f>AVERAGE($B$2:B869)</f>
        <v>60.769585253456221</v>
      </c>
    </row>
    <row r="870" spans="1:4" x14ac:dyDescent="0.25">
      <c r="A870">
        <v>67</v>
      </c>
      <c r="B870">
        <v>39</v>
      </c>
      <c r="C870">
        <f>AVERAGE($A$2:A870)</f>
        <v>68.333716915995396</v>
      </c>
      <c r="D870">
        <f>AVERAGE($B$2:B870)</f>
        <v>60.744533947065591</v>
      </c>
    </row>
    <row r="871" spans="1:4" x14ac:dyDescent="0.25">
      <c r="A871">
        <v>51</v>
      </c>
      <c r="B871">
        <v>42</v>
      </c>
      <c r="C871">
        <f>AVERAGE($A$2:A871)</f>
        <v>68.313793103448276</v>
      </c>
      <c r="D871">
        <f>AVERAGE($B$2:B871)</f>
        <v>60.722988505747125</v>
      </c>
    </row>
    <row r="872" spans="1:4" x14ac:dyDescent="0.25">
      <c r="A872">
        <v>38</v>
      </c>
      <c r="B872">
        <v>31</v>
      </c>
      <c r="C872">
        <f>AVERAGE($A$2:A872)</f>
        <v>68.278989667049373</v>
      </c>
      <c r="D872">
        <f>AVERAGE($B$2:B872)</f>
        <v>60.688863375430543</v>
      </c>
    </row>
    <row r="873" spans="1:4" x14ac:dyDescent="0.25">
      <c r="A873">
        <v>41</v>
      </c>
      <c r="B873">
        <v>36</v>
      </c>
      <c r="C873">
        <f>AVERAGE($A$2:A873)</f>
        <v>68.247706422018354</v>
      </c>
      <c r="D873">
        <f>AVERAGE($B$2:B873)</f>
        <v>60.660550458715598</v>
      </c>
    </row>
    <row r="874" spans="1:4" x14ac:dyDescent="0.25">
      <c r="A874">
        <v>60</v>
      </c>
      <c r="B874">
        <v>35</v>
      </c>
      <c r="C874">
        <f>AVERAGE($A$2:A874)</f>
        <v>68.238258877434134</v>
      </c>
      <c r="D874">
        <f>AVERAGE($B$2:B874)</f>
        <v>60.631156930126004</v>
      </c>
    </row>
    <row r="875" spans="1:4" x14ac:dyDescent="0.25">
      <c r="A875">
        <v>80</v>
      </c>
      <c r="B875">
        <v>25</v>
      </c>
      <c r="C875">
        <f>AVERAGE($A$2:A875)</f>
        <v>68.251716247139584</v>
      </c>
      <c r="D875">
        <f>AVERAGE($B$2:B875)</f>
        <v>60.590389016018307</v>
      </c>
    </row>
    <row r="876" spans="1:4" x14ac:dyDescent="0.25">
      <c r="A876">
        <v>96</v>
      </c>
      <c r="B876">
        <v>17</v>
      </c>
      <c r="C876">
        <f>AVERAGE($A$2:A876)</f>
        <v>68.283428571428573</v>
      </c>
      <c r="D876">
        <f>AVERAGE($B$2:B876)</f>
        <v>60.540571428571425</v>
      </c>
    </row>
    <row r="877" spans="1:4" x14ac:dyDescent="0.25">
      <c r="A877">
        <v>74</v>
      </c>
      <c r="B877">
        <v>49</v>
      </c>
      <c r="C877">
        <f>AVERAGE($A$2:A877)</f>
        <v>68.289954337899545</v>
      </c>
      <c r="D877">
        <f>AVERAGE($B$2:B877)</f>
        <v>60.527397260273972</v>
      </c>
    </row>
    <row r="878" spans="1:4" x14ac:dyDescent="0.25">
      <c r="A878">
        <v>56</v>
      </c>
      <c r="B878">
        <v>36</v>
      </c>
      <c r="C878">
        <f>AVERAGE($A$2:A878)</f>
        <v>68.275940706955524</v>
      </c>
      <c r="D878">
        <f>AVERAGE($B$2:B878)</f>
        <v>60.499429874572407</v>
      </c>
    </row>
    <row r="879" spans="1:4" x14ac:dyDescent="0.25">
      <c r="A879">
        <v>77</v>
      </c>
      <c r="B879">
        <v>26</v>
      </c>
      <c r="C879">
        <f>AVERAGE($A$2:A879)</f>
        <v>68.285876993166283</v>
      </c>
      <c r="D879">
        <f>AVERAGE($B$2:B879)</f>
        <v>60.46013667425968</v>
      </c>
    </row>
    <row r="880" spans="1:4" x14ac:dyDescent="0.25">
      <c r="A880">
        <v>73</v>
      </c>
      <c r="B880">
        <v>53</v>
      </c>
      <c r="C880">
        <f>AVERAGE($A$2:A880)</f>
        <v>68.291240045506257</v>
      </c>
      <c r="D880">
        <f>AVERAGE($B$2:B880)</f>
        <v>60.45164960182025</v>
      </c>
    </row>
    <row r="881" spans="1:4" x14ac:dyDescent="0.25">
      <c r="A881">
        <v>55</v>
      </c>
      <c r="B881">
        <v>39</v>
      </c>
      <c r="C881">
        <f>AVERAGE($A$2:A881)</f>
        <v>68.276136363636368</v>
      </c>
      <c r="D881">
        <f>AVERAGE($B$2:B881)</f>
        <v>60.427272727272729</v>
      </c>
    </row>
    <row r="882" spans="1:4" x14ac:dyDescent="0.25">
      <c r="A882">
        <v>72</v>
      </c>
      <c r="B882">
        <v>51</v>
      </c>
      <c r="C882">
        <f>AVERAGE($A$2:A882)</f>
        <v>68.280363223609541</v>
      </c>
      <c r="D882">
        <f>AVERAGE($B$2:B882)</f>
        <v>60.416572077185016</v>
      </c>
    </row>
    <row r="883" spans="1:4" x14ac:dyDescent="0.25">
      <c r="A883">
        <v>69</v>
      </c>
      <c r="B883">
        <v>73</v>
      </c>
      <c r="C883">
        <f>AVERAGE($A$2:A883)</f>
        <v>68.281179138321988</v>
      </c>
      <c r="D883">
        <f>AVERAGE($B$2:B883)</f>
        <v>60.430839002267575</v>
      </c>
    </row>
    <row r="884" spans="1:4" x14ac:dyDescent="0.25">
      <c r="A884">
        <v>66</v>
      </c>
      <c r="B884">
        <v>71</v>
      </c>
      <c r="C884">
        <f>AVERAGE($A$2:A884)</f>
        <v>68.278595696489248</v>
      </c>
      <c r="D884">
        <f>AVERAGE($B$2:B884)</f>
        <v>60.442808607021519</v>
      </c>
    </row>
    <row r="885" spans="1:4" x14ac:dyDescent="0.25">
      <c r="A885">
        <v>50</v>
      </c>
      <c r="B885">
        <v>68</v>
      </c>
      <c r="C885">
        <f>AVERAGE($A$2:A885)</f>
        <v>68.257918552036202</v>
      </c>
      <c r="D885">
        <f>AVERAGE($B$2:B885)</f>
        <v>60.451357466063349</v>
      </c>
    </row>
    <row r="886" spans="1:4" x14ac:dyDescent="0.25">
      <c r="A886">
        <v>37</v>
      </c>
      <c r="B886">
        <v>51</v>
      </c>
      <c r="C886">
        <f>AVERAGE($A$2:A886)</f>
        <v>68.222598870056501</v>
      </c>
      <c r="D886">
        <f>AVERAGE($B$2:B886)</f>
        <v>60.440677966101696</v>
      </c>
    </row>
    <row r="887" spans="1:4" x14ac:dyDescent="0.25">
      <c r="A887">
        <v>50</v>
      </c>
      <c r="B887">
        <v>80</v>
      </c>
      <c r="C887">
        <f>AVERAGE($A$2:A887)</f>
        <v>68.2020316027088</v>
      </c>
      <c r="D887">
        <f>AVERAGE($B$2:B887)</f>
        <v>60.462753950338602</v>
      </c>
    </row>
    <row r="888" spans="1:4" x14ac:dyDescent="0.25">
      <c r="A888">
        <v>60</v>
      </c>
      <c r="B888">
        <v>75</v>
      </c>
      <c r="C888">
        <f>AVERAGE($A$2:A888)</f>
        <v>68.192784667418266</v>
      </c>
      <c r="D888">
        <f>AVERAGE($B$2:B888)</f>
        <v>60.479143179255921</v>
      </c>
    </row>
    <row r="889" spans="1:4" x14ac:dyDescent="0.25">
      <c r="A889">
        <v>75</v>
      </c>
      <c r="B889">
        <v>57</v>
      </c>
      <c r="C889">
        <f>AVERAGE($A$2:A889)</f>
        <v>68.200450450450447</v>
      </c>
      <c r="D889">
        <f>AVERAGE($B$2:B889)</f>
        <v>60.475225225225223</v>
      </c>
    </row>
    <row r="890" spans="1:4" x14ac:dyDescent="0.25">
      <c r="A890">
        <v>71</v>
      </c>
      <c r="B890">
        <v>57</v>
      </c>
      <c r="C890">
        <f>AVERAGE($A$2:A890)</f>
        <v>68.203599550056239</v>
      </c>
      <c r="D890">
        <f>AVERAGE($B$2:B890)</f>
        <v>60.471316085489313</v>
      </c>
    </row>
    <row r="891" spans="1:4" x14ac:dyDescent="0.25">
      <c r="A891">
        <v>54</v>
      </c>
      <c r="B891">
        <v>43</v>
      </c>
      <c r="C891">
        <f>AVERAGE($A$2:A891)</f>
        <v>68.187640449438206</v>
      </c>
      <c r="D891">
        <f>AVERAGE($B$2:B891)</f>
        <v>60.45168539325843</v>
      </c>
    </row>
    <row r="892" spans="1:4" x14ac:dyDescent="0.25">
      <c r="A892">
        <v>40</v>
      </c>
      <c r="B892">
        <v>73</v>
      </c>
      <c r="C892">
        <f>AVERAGE($A$2:A892)</f>
        <v>68.156004489337818</v>
      </c>
      <c r="D892">
        <f>AVERAGE($B$2:B892)</f>
        <v>60.465768799102129</v>
      </c>
    </row>
    <row r="893" spans="1:4" x14ac:dyDescent="0.25">
      <c r="A893">
        <v>29</v>
      </c>
      <c r="B893">
        <v>55</v>
      </c>
      <c r="C893">
        <f>AVERAGE($A$2:A893)</f>
        <v>68.11210762331838</v>
      </c>
      <c r="D893">
        <f>AVERAGE($B$2:B893)</f>
        <v>60.459641255605383</v>
      </c>
    </row>
    <row r="894" spans="1:4" x14ac:dyDescent="0.25">
      <c r="A894">
        <v>20</v>
      </c>
      <c r="B894">
        <v>55</v>
      </c>
      <c r="C894">
        <f>AVERAGE($A$2:A894)</f>
        <v>68.058230683090699</v>
      </c>
      <c r="D894">
        <f>AVERAGE($B$2:B894)</f>
        <v>60.453527435610305</v>
      </c>
    </row>
    <row r="895" spans="1:4" x14ac:dyDescent="0.25">
      <c r="A895">
        <v>33</v>
      </c>
      <c r="B895">
        <v>41</v>
      </c>
      <c r="C895">
        <f>AVERAGE($A$2:A895)</f>
        <v>68.019015659955258</v>
      </c>
      <c r="D895">
        <f>AVERAGE($B$2:B895)</f>
        <v>60.431767337807607</v>
      </c>
    </row>
    <row r="896" spans="1:4" x14ac:dyDescent="0.25">
      <c r="A896">
        <v>23</v>
      </c>
      <c r="B896">
        <v>30</v>
      </c>
      <c r="C896">
        <f>AVERAGE($A$2:A896)</f>
        <v>67.968715083798884</v>
      </c>
      <c r="D896">
        <f>AVERAGE($B$2:B896)</f>
        <v>60.397765363128492</v>
      </c>
    </row>
    <row r="897" spans="1:4" x14ac:dyDescent="0.25">
      <c r="A897">
        <v>15</v>
      </c>
      <c r="B897">
        <v>44</v>
      </c>
      <c r="C897">
        <f>AVERAGE($A$2:A897)</f>
        <v>67.909598214285708</v>
      </c>
      <c r="D897">
        <f>AVERAGE($B$2:B897)</f>
        <v>60.379464285714285</v>
      </c>
    </row>
    <row r="898" spans="1:4" x14ac:dyDescent="0.25">
      <c r="A898">
        <v>8</v>
      </c>
      <c r="B898">
        <v>74</v>
      </c>
      <c r="C898">
        <f>AVERAGE($A$2:A898)</f>
        <v>67.842809364548501</v>
      </c>
      <c r="D898">
        <f>AVERAGE($B$2:B898)</f>
        <v>60.394648829431439</v>
      </c>
    </row>
    <row r="899" spans="1:4" x14ac:dyDescent="0.25">
      <c r="A899">
        <v>10</v>
      </c>
      <c r="B899">
        <v>70</v>
      </c>
      <c r="C899">
        <f>AVERAGE($A$2:A899)</f>
        <v>67.778396436525611</v>
      </c>
      <c r="D899">
        <f>AVERAGE($B$2:B899)</f>
        <v>60.405345211581292</v>
      </c>
    </row>
    <row r="900" spans="1:4" x14ac:dyDescent="0.25">
      <c r="A900">
        <v>8</v>
      </c>
      <c r="B900">
        <v>53</v>
      </c>
      <c r="C900">
        <f>AVERAGE($A$2:A900)</f>
        <v>67.711902113459402</v>
      </c>
      <c r="D900">
        <f>AVERAGE($B$2:B900)</f>
        <v>60.397107897664071</v>
      </c>
    </row>
    <row r="901" spans="1:4" x14ac:dyDescent="0.25">
      <c r="A901">
        <v>40</v>
      </c>
      <c r="B901">
        <v>62</v>
      </c>
      <c r="C901">
        <f>AVERAGE($A$2:A901)</f>
        <v>67.681111111111107</v>
      </c>
      <c r="D901">
        <f>AVERAGE($B$2:B901)</f>
        <v>60.398888888888891</v>
      </c>
    </row>
    <row r="902" spans="1:4" x14ac:dyDescent="0.25">
      <c r="A902">
        <v>57</v>
      </c>
      <c r="B902">
        <v>47</v>
      </c>
      <c r="C902">
        <f>AVERAGE($A$2:A902)</f>
        <v>67.669256381798007</v>
      </c>
      <c r="D902">
        <f>AVERAGE($B$2:B902)</f>
        <v>60.384017758046618</v>
      </c>
    </row>
    <row r="903" spans="1:4" x14ac:dyDescent="0.25">
      <c r="A903">
        <v>69</v>
      </c>
      <c r="B903">
        <v>35</v>
      </c>
      <c r="C903">
        <f>AVERAGE($A$2:A903)</f>
        <v>67.670731707317074</v>
      </c>
      <c r="D903">
        <f>AVERAGE($B$2:B903)</f>
        <v>60.355875831485591</v>
      </c>
    </row>
    <row r="904" spans="1:4" x14ac:dyDescent="0.25">
      <c r="A904">
        <v>52</v>
      </c>
      <c r="B904">
        <v>64</v>
      </c>
      <c r="C904">
        <f>AVERAGE($A$2:A904)</f>
        <v>67.65337763012181</v>
      </c>
      <c r="D904">
        <f>AVERAGE($B$2:B904)</f>
        <v>60.359911406423038</v>
      </c>
    </row>
    <row r="905" spans="1:4" x14ac:dyDescent="0.25">
      <c r="A905">
        <v>81</v>
      </c>
      <c r="B905">
        <v>62</v>
      </c>
      <c r="C905">
        <f>AVERAGE($A$2:A905)</f>
        <v>67.66814159292035</v>
      </c>
      <c r="D905">
        <f>AVERAGE($B$2:B905)</f>
        <v>60.361725663716811</v>
      </c>
    </row>
    <row r="906" spans="1:4" x14ac:dyDescent="0.25">
      <c r="A906">
        <v>62</v>
      </c>
      <c r="B906">
        <v>61</v>
      </c>
      <c r="C906">
        <f>AVERAGE($A$2:A906)</f>
        <v>67.661878453038668</v>
      </c>
      <c r="D906">
        <f>AVERAGE($B$2:B906)</f>
        <v>60.36243093922652</v>
      </c>
    </row>
    <row r="907" spans="1:4" x14ac:dyDescent="0.25">
      <c r="A907">
        <v>70</v>
      </c>
      <c r="B907">
        <v>49</v>
      </c>
      <c r="C907">
        <f>AVERAGE($A$2:A907)</f>
        <v>67.664459161147903</v>
      </c>
      <c r="D907">
        <f>AVERAGE($B$2:B907)</f>
        <v>60.349889624724064</v>
      </c>
    </row>
    <row r="908" spans="1:4" x14ac:dyDescent="0.25">
      <c r="A908">
        <v>76</v>
      </c>
      <c r="B908">
        <v>59</v>
      </c>
      <c r="C908">
        <f>AVERAGE($A$2:A908)</f>
        <v>67.673649393605288</v>
      </c>
      <c r="D908">
        <f>AVERAGE($B$2:B908)</f>
        <v>60.348401323042999</v>
      </c>
    </row>
    <row r="909" spans="1:4" x14ac:dyDescent="0.25">
      <c r="A909">
        <v>81</v>
      </c>
      <c r="B909">
        <v>74</v>
      </c>
      <c r="C909">
        <f>AVERAGE($A$2:A909)</f>
        <v>67.68832599118943</v>
      </c>
      <c r="D909">
        <f>AVERAGE($B$2:B909)</f>
        <v>60.363436123348016</v>
      </c>
    </row>
    <row r="910" spans="1:4" x14ac:dyDescent="0.25">
      <c r="A910">
        <v>100</v>
      </c>
      <c r="B910">
        <v>70</v>
      </c>
      <c r="C910">
        <f>AVERAGE($A$2:A910)</f>
        <v>67.723872387238728</v>
      </c>
      <c r="D910">
        <f>AVERAGE($B$2:B910)</f>
        <v>60.374037403740374</v>
      </c>
    </row>
    <row r="911" spans="1:4" x14ac:dyDescent="0.25">
      <c r="A911">
        <v>80</v>
      </c>
      <c r="B911">
        <v>76</v>
      </c>
      <c r="C911">
        <f>AVERAGE($A$2:A911)</f>
        <v>67.737362637362637</v>
      </c>
      <c r="D911">
        <f>AVERAGE($B$2:B911)</f>
        <v>60.39120879120879</v>
      </c>
    </row>
    <row r="912" spans="1:4" x14ac:dyDescent="0.25">
      <c r="A912">
        <v>100</v>
      </c>
      <c r="B912">
        <v>81</v>
      </c>
      <c r="C912">
        <f>AVERAGE($A$2:A912)</f>
        <v>67.772777167947311</v>
      </c>
      <c r="D912">
        <f>AVERAGE($B$2:B912)</f>
        <v>60.413830954994509</v>
      </c>
    </row>
    <row r="913" spans="1:4" x14ac:dyDescent="0.25">
      <c r="A913">
        <v>79</v>
      </c>
      <c r="B913">
        <v>62</v>
      </c>
      <c r="C913">
        <f>AVERAGE($A$2:A913)</f>
        <v>67.785087719298247</v>
      </c>
      <c r="D913">
        <f>AVERAGE($B$2:B913)</f>
        <v>60.415570175438596</v>
      </c>
    </row>
    <row r="914" spans="1:4" x14ac:dyDescent="0.25">
      <c r="A914">
        <v>60</v>
      </c>
      <c r="B914">
        <v>61</v>
      </c>
      <c r="C914">
        <f>AVERAGE($A$2:A914)</f>
        <v>67.776560788608975</v>
      </c>
      <c r="D914">
        <f>AVERAGE($B$2:B914)</f>
        <v>60.416210295728369</v>
      </c>
    </row>
    <row r="915" spans="1:4" x14ac:dyDescent="0.25">
      <c r="A915">
        <v>68</v>
      </c>
      <c r="B915">
        <v>69</v>
      </c>
      <c r="C915">
        <f>AVERAGE($A$2:A915)</f>
        <v>67.776805251641136</v>
      </c>
      <c r="D915">
        <f>AVERAGE($B$2:B915)</f>
        <v>60.425601750547045</v>
      </c>
    </row>
    <row r="916" spans="1:4" x14ac:dyDescent="0.25">
      <c r="A916">
        <v>74</v>
      </c>
      <c r="B916">
        <v>52</v>
      </c>
      <c r="C916">
        <f>AVERAGE($A$2:A916)</f>
        <v>67.783606557377055</v>
      </c>
      <c r="D916">
        <f>AVERAGE($B$2:B916)</f>
        <v>60.416393442622947</v>
      </c>
    </row>
    <row r="917" spans="1:4" x14ac:dyDescent="0.25">
      <c r="A917">
        <v>56</v>
      </c>
      <c r="B917">
        <v>62</v>
      </c>
      <c r="C917">
        <f>AVERAGE($A$2:A917)</f>
        <v>67.770742358078607</v>
      </c>
      <c r="D917">
        <f>AVERAGE($B$2:B917)</f>
        <v>60.418122270742359</v>
      </c>
    </row>
    <row r="918" spans="1:4" x14ac:dyDescent="0.25">
      <c r="A918">
        <v>42</v>
      </c>
      <c r="B918">
        <v>77</v>
      </c>
      <c r="C918">
        <f>AVERAGE($A$2:A918)</f>
        <v>67.742639040348962</v>
      </c>
      <c r="D918">
        <f>AVERAGE($B$2:B918)</f>
        <v>60.43620501635769</v>
      </c>
    </row>
    <row r="919" spans="1:4" x14ac:dyDescent="0.25">
      <c r="A919">
        <v>45</v>
      </c>
      <c r="B919">
        <v>82</v>
      </c>
      <c r="C919">
        <f>AVERAGE($A$2:A919)</f>
        <v>67.717864923747271</v>
      </c>
      <c r="D919">
        <f>AVERAGE($B$2:B919)</f>
        <v>60.459694989106751</v>
      </c>
    </row>
    <row r="920" spans="1:4" x14ac:dyDescent="0.25">
      <c r="A920">
        <v>56</v>
      </c>
      <c r="B920">
        <v>77</v>
      </c>
      <c r="C920">
        <f>AVERAGE($A$2:A920)</f>
        <v>67.70511425462459</v>
      </c>
      <c r="D920">
        <f>AVERAGE($B$2:B920)</f>
        <v>60.477693144722522</v>
      </c>
    </row>
    <row r="921" spans="1:4" x14ac:dyDescent="0.25">
      <c r="A921">
        <v>72</v>
      </c>
      <c r="B921">
        <v>82</v>
      </c>
      <c r="C921">
        <f>AVERAGE($A$2:A921)</f>
        <v>67.709782608695647</v>
      </c>
      <c r="D921">
        <f>AVERAGE($B$2:B921)</f>
        <v>60.501086956521739</v>
      </c>
    </row>
    <row r="922" spans="1:4" x14ac:dyDescent="0.25">
      <c r="A922">
        <v>69</v>
      </c>
      <c r="B922">
        <v>63</v>
      </c>
      <c r="C922">
        <f>AVERAGE($A$2:A922)</f>
        <v>67.71118349619978</v>
      </c>
      <c r="D922">
        <f>AVERAGE($B$2:B922)</f>
        <v>60.503800217155266</v>
      </c>
    </row>
    <row r="923" spans="1:4" x14ac:dyDescent="0.25">
      <c r="A923">
        <v>52</v>
      </c>
      <c r="B923">
        <v>61</v>
      </c>
      <c r="C923">
        <f>AVERAGE($A$2:A923)</f>
        <v>67.694143167028201</v>
      </c>
      <c r="D923">
        <f>AVERAGE($B$2:B923)</f>
        <v>60.504338394793926</v>
      </c>
    </row>
    <row r="924" spans="1:4" x14ac:dyDescent="0.25">
      <c r="A924">
        <v>78</v>
      </c>
      <c r="B924">
        <v>46</v>
      </c>
      <c r="C924">
        <f>AVERAGE($A$2:A924)</f>
        <v>67.705308775731311</v>
      </c>
      <c r="D924">
        <f>AVERAGE($B$2:B924)</f>
        <v>60.488624052004333</v>
      </c>
    </row>
    <row r="925" spans="1:4" x14ac:dyDescent="0.25">
      <c r="A925">
        <v>59</v>
      </c>
      <c r="B925">
        <v>34</v>
      </c>
      <c r="C925">
        <f>AVERAGE($A$2:A925)</f>
        <v>67.69588744588745</v>
      </c>
      <c r="D925">
        <f>AVERAGE($B$2:B925)</f>
        <v>60.459956709956707</v>
      </c>
    </row>
    <row r="926" spans="1:4" x14ac:dyDescent="0.25">
      <c r="A926">
        <v>44</v>
      </c>
      <c r="B926">
        <v>53</v>
      </c>
      <c r="C926">
        <f>AVERAGE($A$2:A926)</f>
        <v>67.670270270270265</v>
      </c>
      <c r="D926">
        <f>AVERAGE($B$2:B926)</f>
        <v>60.45189189189189</v>
      </c>
    </row>
    <row r="927" spans="1:4" x14ac:dyDescent="0.25">
      <c r="A927">
        <v>67</v>
      </c>
      <c r="B927">
        <v>39</v>
      </c>
      <c r="C927">
        <f>AVERAGE($A$2:A927)</f>
        <v>67.669546436285103</v>
      </c>
      <c r="D927">
        <f>AVERAGE($B$2:B927)</f>
        <v>60.428725701943847</v>
      </c>
    </row>
    <row r="928" spans="1:4" x14ac:dyDescent="0.25">
      <c r="A928">
        <v>51</v>
      </c>
      <c r="B928">
        <v>28</v>
      </c>
      <c r="C928">
        <f>AVERAGE($A$2:A928)</f>
        <v>67.651564185544771</v>
      </c>
      <c r="D928">
        <f>AVERAGE($B$2:B928)</f>
        <v>60.39374325782093</v>
      </c>
    </row>
    <row r="929" spans="1:4" x14ac:dyDescent="0.25">
      <c r="A929">
        <v>38</v>
      </c>
      <c r="B929">
        <v>54</v>
      </c>
      <c r="C929">
        <f>AVERAGE($A$2:A929)</f>
        <v>67.619612068965523</v>
      </c>
      <c r="D929">
        <f>AVERAGE($B$2:B929)</f>
        <v>60.386853448275865</v>
      </c>
    </row>
    <row r="930" spans="1:4" x14ac:dyDescent="0.25">
      <c r="A930">
        <v>27</v>
      </c>
      <c r="B930">
        <v>63</v>
      </c>
      <c r="C930">
        <f>AVERAGE($A$2:A930)</f>
        <v>67.575888051668457</v>
      </c>
      <c r="D930">
        <f>AVERAGE($B$2:B930)</f>
        <v>60.389666307857915</v>
      </c>
    </row>
    <row r="931" spans="1:4" x14ac:dyDescent="0.25">
      <c r="A931">
        <v>19</v>
      </c>
      <c r="B931">
        <v>47</v>
      </c>
      <c r="C931">
        <f>AVERAGE($A$2:A931)</f>
        <v>67.523655913978502</v>
      </c>
      <c r="D931">
        <f>AVERAGE($B$2:B931)</f>
        <v>60.375268817204301</v>
      </c>
    </row>
    <row r="932" spans="1:4" x14ac:dyDescent="0.25">
      <c r="A932">
        <v>12</v>
      </c>
      <c r="B932">
        <v>35</v>
      </c>
      <c r="C932">
        <f>AVERAGE($A$2:A932)</f>
        <v>67.464017185821703</v>
      </c>
      <c r="D932">
        <f>AVERAGE($B$2:B932)</f>
        <v>60.348012889366274</v>
      </c>
    </row>
    <row r="933" spans="1:4" x14ac:dyDescent="0.25">
      <c r="A933">
        <v>8</v>
      </c>
      <c r="B933">
        <v>39</v>
      </c>
      <c r="C933">
        <f>AVERAGE($A$2:A933)</f>
        <v>67.400214592274679</v>
      </c>
      <c r="D933">
        <f>AVERAGE($B$2:B933)</f>
        <v>60.32510729613734</v>
      </c>
    </row>
    <row r="934" spans="1:4" x14ac:dyDescent="0.25">
      <c r="A934">
        <v>52</v>
      </c>
      <c r="B934">
        <v>28</v>
      </c>
      <c r="C934">
        <f>AVERAGE($A$2:A934)</f>
        <v>67.383708467309759</v>
      </c>
      <c r="D934">
        <f>AVERAGE($B$2:B934)</f>
        <v>60.29046087888532</v>
      </c>
    </row>
    <row r="935" spans="1:4" x14ac:dyDescent="0.25">
      <c r="A935">
        <v>39</v>
      </c>
      <c r="B935">
        <v>54</v>
      </c>
      <c r="C935">
        <f>AVERAGE($A$2:A935)</f>
        <v>67.353319057815852</v>
      </c>
      <c r="D935">
        <f>AVERAGE($B$2:B935)</f>
        <v>60.283725910064241</v>
      </c>
    </row>
    <row r="936" spans="1:4" x14ac:dyDescent="0.25">
      <c r="A936">
        <v>51</v>
      </c>
      <c r="B936">
        <v>40</v>
      </c>
      <c r="C936">
        <f>AVERAGE($A$2:A936)</f>
        <v>67.335828877005341</v>
      </c>
      <c r="D936">
        <f>AVERAGE($B$2:B936)</f>
        <v>60.262032085561501</v>
      </c>
    </row>
    <row r="937" spans="1:4" x14ac:dyDescent="0.25">
      <c r="A937">
        <v>38</v>
      </c>
      <c r="B937">
        <v>64</v>
      </c>
      <c r="C937">
        <f>AVERAGE($A$2:A937)</f>
        <v>67.304487179487182</v>
      </c>
      <c r="D937">
        <f>AVERAGE($B$2:B937)</f>
        <v>60.266025641025642</v>
      </c>
    </row>
    <row r="938" spans="1:4" x14ac:dyDescent="0.25">
      <c r="A938">
        <v>57</v>
      </c>
      <c r="B938">
        <v>48</v>
      </c>
      <c r="C938">
        <f>AVERAGE($A$2:A938)</f>
        <v>67.293489861259332</v>
      </c>
      <c r="D938">
        <f>AVERAGE($B$2:B938)</f>
        <v>60.252934898612594</v>
      </c>
    </row>
    <row r="939" spans="1:4" x14ac:dyDescent="0.25">
      <c r="A939">
        <v>73</v>
      </c>
      <c r="B939">
        <v>35</v>
      </c>
      <c r="C939">
        <f>AVERAGE($A$2:A939)</f>
        <v>67.299573560767584</v>
      </c>
      <c r="D939">
        <f>AVERAGE($B$2:B939)</f>
        <v>60.22601279317697</v>
      </c>
    </row>
    <row r="940" spans="1:4" x14ac:dyDescent="0.25">
      <c r="A940">
        <v>69</v>
      </c>
      <c r="B940">
        <v>39</v>
      </c>
      <c r="C940">
        <f>AVERAGE($A$2:A940)</f>
        <v>67.301384451544195</v>
      </c>
      <c r="D940">
        <f>AVERAGE($B$2:B940)</f>
        <v>60.203407880724171</v>
      </c>
    </row>
    <row r="941" spans="1:4" x14ac:dyDescent="0.25">
      <c r="A941">
        <v>66</v>
      </c>
      <c r="B941">
        <v>28</v>
      </c>
      <c r="C941">
        <f>AVERAGE($A$2:A941)</f>
        <v>67.3</v>
      </c>
      <c r="D941">
        <f>AVERAGE($B$2:B941)</f>
        <v>60.16914893617021</v>
      </c>
    </row>
    <row r="942" spans="1:4" x14ac:dyDescent="0.25">
      <c r="A942">
        <v>64</v>
      </c>
      <c r="B942">
        <v>19</v>
      </c>
      <c r="C942">
        <f>AVERAGE($A$2:A942)</f>
        <v>67.296493092454838</v>
      </c>
      <c r="D942">
        <f>AVERAGE($B$2:B942)</f>
        <v>60.125398512221039</v>
      </c>
    </row>
    <row r="943" spans="1:4" x14ac:dyDescent="0.25">
      <c r="A943">
        <v>48</v>
      </c>
      <c r="B943">
        <v>12</v>
      </c>
      <c r="C943">
        <f>AVERAGE($A$2:A943)</f>
        <v>67.276008492569005</v>
      </c>
      <c r="D943">
        <f>AVERAGE($B$2:B943)</f>
        <v>60.074309978768575</v>
      </c>
    </row>
    <row r="944" spans="1:4" x14ac:dyDescent="0.25">
      <c r="A944">
        <v>58</v>
      </c>
      <c r="B944">
        <v>8</v>
      </c>
      <c r="C944">
        <f>AVERAGE($A$2:A944)</f>
        <v>67.266171792152704</v>
      </c>
      <c r="D944">
        <f>AVERAGE($B$2:B944)</f>
        <v>60.019088016967125</v>
      </c>
    </row>
    <row r="945" spans="1:4" x14ac:dyDescent="0.25">
      <c r="A945">
        <v>73</v>
      </c>
      <c r="B945">
        <v>10</v>
      </c>
      <c r="C945">
        <f>AVERAGE($A$2:A945)</f>
        <v>67.272245762711862</v>
      </c>
      <c r="D945">
        <f>AVERAGE($B$2:B945)</f>
        <v>59.966101694915253</v>
      </c>
    </row>
    <row r="946" spans="1:4" x14ac:dyDescent="0.25">
      <c r="A946">
        <v>78</v>
      </c>
      <c r="B946">
        <v>3</v>
      </c>
      <c r="C946">
        <f>AVERAGE($A$2:A946)</f>
        <v>67.283597883597878</v>
      </c>
      <c r="D946">
        <f>AVERAGE($B$2:B946)</f>
        <v>59.905820105820105</v>
      </c>
    </row>
    <row r="947" spans="1:4" x14ac:dyDescent="0.25">
      <c r="A947">
        <v>82</v>
      </c>
      <c r="B947">
        <v>3</v>
      </c>
      <c r="C947">
        <f>AVERAGE($A$2:A947)</f>
        <v>67.29915433403805</v>
      </c>
      <c r="D947">
        <f>AVERAGE($B$2:B947)</f>
        <v>59.845665961945031</v>
      </c>
    </row>
    <row r="948" spans="1:4" x14ac:dyDescent="0.25">
      <c r="A948">
        <v>77</v>
      </c>
      <c r="B948">
        <v>8</v>
      </c>
      <c r="C948">
        <f>AVERAGE($A$2:A948)</f>
        <v>67.309398099260818</v>
      </c>
      <c r="D948">
        <f>AVERAGE($B$2:B948)</f>
        <v>59.790918690601899</v>
      </c>
    </row>
    <row r="949" spans="1:4" x14ac:dyDescent="0.25">
      <c r="A949">
        <v>59</v>
      </c>
      <c r="B949">
        <v>10</v>
      </c>
      <c r="C949">
        <f>AVERAGE($A$2:A949)</f>
        <v>67.300632911392398</v>
      </c>
      <c r="D949">
        <f>AVERAGE($B$2:B949)</f>
        <v>59.738396624472571</v>
      </c>
    </row>
    <row r="950" spans="1:4" x14ac:dyDescent="0.25">
      <c r="A950">
        <v>44</v>
      </c>
      <c r="B950">
        <v>3</v>
      </c>
      <c r="C950">
        <f>AVERAGE($A$2:A950)</f>
        <v>67.276080084299267</v>
      </c>
      <c r="D950">
        <f>AVERAGE($B$2:B950)</f>
        <v>59.678609062170707</v>
      </c>
    </row>
    <row r="951" spans="1:4" x14ac:dyDescent="0.25">
      <c r="A951">
        <v>32</v>
      </c>
      <c r="B951">
        <v>3</v>
      </c>
      <c r="C951">
        <f>AVERAGE($A$2:A951)</f>
        <v>67.238947368421051</v>
      </c>
      <c r="D951">
        <f>AVERAGE($B$2:B951)</f>
        <v>59.618947368421054</v>
      </c>
    </row>
    <row r="952" spans="1:4" x14ac:dyDescent="0.25">
      <c r="A952">
        <v>23</v>
      </c>
      <c r="B952">
        <v>3</v>
      </c>
      <c r="C952">
        <f>AVERAGE($A$2:A952)</f>
        <v>67.192429022082024</v>
      </c>
      <c r="D952">
        <f>AVERAGE($B$2:B952)</f>
        <v>59.559411146161935</v>
      </c>
    </row>
    <row r="953" spans="1:4" x14ac:dyDescent="0.25">
      <c r="A953">
        <v>15</v>
      </c>
      <c r="B953">
        <v>100</v>
      </c>
      <c r="C953">
        <f>AVERAGE($A$2:A953)</f>
        <v>67.137605042016801</v>
      </c>
      <c r="D953">
        <f>AVERAGE($B$2:B953)</f>
        <v>59.601890756302524</v>
      </c>
    </row>
    <row r="954" spans="1:4" x14ac:dyDescent="0.25">
      <c r="A954">
        <v>3</v>
      </c>
      <c r="B954">
        <v>77</v>
      </c>
      <c r="C954">
        <f>AVERAGE($A$2:A954)</f>
        <v>67.070304302203567</v>
      </c>
      <c r="D954">
        <f>AVERAGE($B$2:B954)</f>
        <v>59.620146904512069</v>
      </c>
    </row>
    <row r="955" spans="1:4" x14ac:dyDescent="0.25">
      <c r="A955">
        <v>8</v>
      </c>
      <c r="B955">
        <v>73</v>
      </c>
      <c r="C955">
        <f>AVERAGE($A$2:A955)</f>
        <v>67.008385744234801</v>
      </c>
      <c r="D955">
        <f>AVERAGE($B$2:B955)</f>
        <v>59.634171907756816</v>
      </c>
    </row>
    <row r="956" spans="1:4" x14ac:dyDescent="0.25">
      <c r="A956">
        <v>10</v>
      </c>
      <c r="B956">
        <v>69</v>
      </c>
      <c r="C956">
        <f>AVERAGE($A$2:A956)</f>
        <v>66.948691099476434</v>
      </c>
      <c r="D956">
        <f>AVERAGE($B$2:B956)</f>
        <v>59.643979057591622</v>
      </c>
    </row>
    <row r="957" spans="1:4" x14ac:dyDescent="0.25">
      <c r="A957">
        <v>3</v>
      </c>
      <c r="B957">
        <v>66</v>
      </c>
      <c r="C957">
        <f>AVERAGE($A$2:A957)</f>
        <v>66.88179916317992</v>
      </c>
      <c r="D957">
        <f>AVERAGE($B$2:B957)</f>
        <v>59.65062761506276</v>
      </c>
    </row>
    <row r="958" spans="1:4" x14ac:dyDescent="0.25">
      <c r="A958">
        <v>8</v>
      </c>
      <c r="B958">
        <v>50</v>
      </c>
      <c r="C958">
        <f>AVERAGE($A$2:A958)</f>
        <v>66.820271682340646</v>
      </c>
      <c r="D958">
        <f>AVERAGE($B$2:B958)</f>
        <v>59.640543364681292</v>
      </c>
    </row>
    <row r="959" spans="1:4" x14ac:dyDescent="0.25">
      <c r="A959">
        <v>24</v>
      </c>
      <c r="B959">
        <v>37</v>
      </c>
      <c r="C959">
        <f>AVERAGE($A$2:A959)</f>
        <v>66.775574112734859</v>
      </c>
      <c r="D959">
        <f>AVERAGE($B$2:B959)</f>
        <v>59.616910229645093</v>
      </c>
    </row>
    <row r="960" spans="1:4" x14ac:dyDescent="0.25">
      <c r="A960">
        <v>16</v>
      </c>
      <c r="B960">
        <v>27</v>
      </c>
      <c r="C960">
        <f>AVERAGE($A$2:A960)</f>
        <v>66.722627737226276</v>
      </c>
      <c r="D960">
        <f>AVERAGE($B$2:B960)</f>
        <v>59.582898852971844</v>
      </c>
    </row>
    <row r="961" spans="1:4" x14ac:dyDescent="0.25">
      <c r="A961">
        <v>52</v>
      </c>
      <c r="B961">
        <v>58</v>
      </c>
      <c r="C961">
        <f>AVERAGE($A$2:A961)</f>
        <v>66.707291666666663</v>
      </c>
      <c r="D961">
        <f>AVERAGE($B$2:B961)</f>
        <v>59.581249999999997</v>
      </c>
    </row>
    <row r="962" spans="1:4" x14ac:dyDescent="0.25">
      <c r="A962">
        <v>62</v>
      </c>
      <c r="B962">
        <v>43</v>
      </c>
      <c r="C962">
        <f>AVERAGE($A$2:A962)</f>
        <v>66.702393340270547</v>
      </c>
      <c r="D962">
        <f>AVERAGE($B$2:B962)</f>
        <v>59.563995837669097</v>
      </c>
    </row>
    <row r="963" spans="1:4" x14ac:dyDescent="0.25">
      <c r="A963">
        <v>47</v>
      </c>
      <c r="B963">
        <v>73</v>
      </c>
      <c r="C963">
        <f>AVERAGE($A$2:A963)</f>
        <v>66.681912681912678</v>
      </c>
      <c r="D963">
        <f>AVERAGE($B$2:B963)</f>
        <v>59.57796257796258</v>
      </c>
    </row>
    <row r="964" spans="1:4" x14ac:dyDescent="0.25">
      <c r="A964">
        <v>35</v>
      </c>
      <c r="B964">
        <v>69</v>
      </c>
      <c r="C964">
        <f>AVERAGE($A$2:A964)</f>
        <v>66.649013499480787</v>
      </c>
      <c r="D964">
        <f>AVERAGE($B$2:B964)</f>
        <v>59.587746625129803</v>
      </c>
    </row>
    <row r="965" spans="1:4" x14ac:dyDescent="0.25">
      <c r="A965">
        <v>55</v>
      </c>
      <c r="B965">
        <v>52</v>
      </c>
      <c r="C965">
        <f>AVERAGE($A$2:A965)</f>
        <v>66.636929460580916</v>
      </c>
      <c r="D965">
        <f>AVERAGE($B$2:B965)</f>
        <v>59.579875518672196</v>
      </c>
    </row>
    <row r="966" spans="1:4" x14ac:dyDescent="0.25">
      <c r="A966">
        <v>64</v>
      </c>
      <c r="B966">
        <v>69</v>
      </c>
      <c r="C966">
        <f>AVERAGE($A$2:A966)</f>
        <v>66.634196891191706</v>
      </c>
      <c r="D966">
        <f>AVERAGE($B$2:B966)</f>
        <v>59.589637305699483</v>
      </c>
    </row>
    <row r="967" spans="1:4" x14ac:dyDescent="0.25">
      <c r="A967">
        <v>48</v>
      </c>
      <c r="B967">
        <v>52</v>
      </c>
      <c r="C967">
        <f>AVERAGE($A$2:A967)</f>
        <v>66.614906832298132</v>
      </c>
      <c r="D967">
        <f>AVERAGE($B$2:B967)</f>
        <v>59.581780538302276</v>
      </c>
    </row>
    <row r="968" spans="1:4" x14ac:dyDescent="0.25">
      <c r="A968">
        <v>35</v>
      </c>
      <c r="B968">
        <v>62</v>
      </c>
      <c r="C968">
        <f>AVERAGE($A$2:A968)</f>
        <v>66.58221302998966</v>
      </c>
      <c r="D968">
        <f>AVERAGE($B$2:B968)</f>
        <v>59.584281282316439</v>
      </c>
    </row>
    <row r="969" spans="1:4" x14ac:dyDescent="0.25">
      <c r="A969">
        <v>48</v>
      </c>
      <c r="B969">
        <v>61</v>
      </c>
      <c r="C969">
        <f>AVERAGE($A$2:A969)</f>
        <v>66.563016528925615</v>
      </c>
      <c r="D969">
        <f>AVERAGE($B$2:B969)</f>
        <v>59.585743801652896</v>
      </c>
    </row>
    <row r="970" spans="1:4" x14ac:dyDescent="0.25">
      <c r="A970">
        <v>35</v>
      </c>
      <c r="B970">
        <v>76</v>
      </c>
      <c r="C970">
        <f>AVERAGE($A$2:A970)</f>
        <v>66.530443756449955</v>
      </c>
      <c r="D970">
        <f>AVERAGE($B$2:B970)</f>
        <v>59.602683178534569</v>
      </c>
    </row>
    <row r="971" spans="1:4" x14ac:dyDescent="0.25">
      <c r="A971">
        <v>25</v>
      </c>
      <c r="B971">
        <v>58</v>
      </c>
      <c r="C971">
        <f>AVERAGE($A$2:A971)</f>
        <v>66.487628865979374</v>
      </c>
      <c r="D971">
        <f>AVERAGE($B$2:B971)</f>
        <v>59.601030927835055</v>
      </c>
    </row>
    <row r="972" spans="1:4" x14ac:dyDescent="0.25">
      <c r="A972">
        <v>17</v>
      </c>
      <c r="B972">
        <v>43</v>
      </c>
      <c r="C972">
        <f>AVERAGE($A$2:A972)</f>
        <v>66.436663233779612</v>
      </c>
      <c r="D972">
        <f>AVERAGE($B$2:B972)</f>
        <v>59.583934088568483</v>
      </c>
    </row>
    <row r="973" spans="1:4" x14ac:dyDescent="0.25">
      <c r="A973">
        <v>34</v>
      </c>
      <c r="B973">
        <v>45</v>
      </c>
      <c r="C973">
        <f>AVERAGE($A$2:A973)</f>
        <v>66.403292181069958</v>
      </c>
      <c r="D973">
        <f>AVERAGE($B$2:B973)</f>
        <v>59.568930041152264</v>
      </c>
    </row>
    <row r="974" spans="1:4" x14ac:dyDescent="0.25">
      <c r="A974">
        <v>59</v>
      </c>
      <c r="B974">
        <v>33</v>
      </c>
      <c r="C974">
        <f>AVERAGE($A$2:A974)</f>
        <v>66.39568345323741</v>
      </c>
      <c r="D974">
        <f>AVERAGE($B$2:B974)</f>
        <v>59.541623843782119</v>
      </c>
    </row>
    <row r="975" spans="1:4" x14ac:dyDescent="0.25">
      <c r="A975">
        <v>55</v>
      </c>
      <c r="B975">
        <v>46</v>
      </c>
      <c r="C975">
        <f>AVERAGE($A$2:A975)</f>
        <v>66.383983572895275</v>
      </c>
      <c r="D975">
        <f>AVERAGE($B$2:B975)</f>
        <v>59.52772073921971</v>
      </c>
    </row>
    <row r="976" spans="1:4" x14ac:dyDescent="0.25">
      <c r="A976">
        <v>41</v>
      </c>
      <c r="B976">
        <v>57</v>
      </c>
      <c r="C976">
        <f>AVERAGE($A$2:A976)</f>
        <v>66.357948717948716</v>
      </c>
      <c r="D976">
        <f>AVERAGE($B$2:B976)</f>
        <v>59.525128205128205</v>
      </c>
    </row>
    <row r="977" spans="1:4" x14ac:dyDescent="0.25">
      <c r="A977">
        <v>69</v>
      </c>
      <c r="B977">
        <v>57</v>
      </c>
      <c r="C977">
        <f>AVERAGE($A$2:A977)</f>
        <v>66.360655737704917</v>
      </c>
      <c r="D977">
        <f>AVERAGE($B$2:B977)</f>
        <v>59.522540983606561</v>
      </c>
    </row>
    <row r="978" spans="1:4" x14ac:dyDescent="0.25">
      <c r="A978">
        <v>52</v>
      </c>
      <c r="B978">
        <v>57</v>
      </c>
      <c r="C978">
        <f>AVERAGE($A$2:A978)</f>
        <v>66.34595701125896</v>
      </c>
      <c r="D978">
        <f>AVERAGE($B$2:B978)</f>
        <v>59.519959058341861</v>
      </c>
    </row>
    <row r="979" spans="1:4" x14ac:dyDescent="0.25">
      <c r="A979">
        <v>39</v>
      </c>
      <c r="B979">
        <v>43</v>
      </c>
      <c r="C979">
        <f>AVERAGE($A$2:A979)</f>
        <v>66.317995910020443</v>
      </c>
      <c r="D979">
        <f>AVERAGE($B$2:B979)</f>
        <v>59.50306748466258</v>
      </c>
    </row>
    <row r="980" spans="1:4" x14ac:dyDescent="0.25">
      <c r="A980">
        <v>70</v>
      </c>
      <c r="B980">
        <v>61</v>
      </c>
      <c r="C980">
        <f>AVERAGE($A$2:A980)</f>
        <v>66.321756894790596</v>
      </c>
      <c r="D980">
        <f>AVERAGE($B$2:B980)</f>
        <v>59.504596527068436</v>
      </c>
    </row>
    <row r="981" spans="1:4" x14ac:dyDescent="0.25">
      <c r="A981">
        <v>53</v>
      </c>
      <c r="B981">
        <v>69</v>
      </c>
      <c r="C981">
        <f>AVERAGE($A$2:A981)</f>
        <v>66.308163265306121</v>
      </c>
      <c r="D981">
        <f>AVERAGE($B$2:B981)</f>
        <v>59.514285714285712</v>
      </c>
    </row>
    <row r="982" spans="1:4" x14ac:dyDescent="0.25">
      <c r="A982">
        <v>39</v>
      </c>
      <c r="B982">
        <v>75</v>
      </c>
      <c r="C982">
        <f>AVERAGE($A$2:A982)</f>
        <v>66.28032619775739</v>
      </c>
      <c r="D982">
        <f>AVERAGE($B$2:B982)</f>
        <v>59.530071355759432</v>
      </c>
    </row>
    <row r="983" spans="1:4" x14ac:dyDescent="0.25">
      <c r="A983">
        <v>58</v>
      </c>
      <c r="B983">
        <v>71</v>
      </c>
      <c r="C983">
        <f>AVERAGE($A$2:A983)</f>
        <v>66.271894093686356</v>
      </c>
      <c r="D983">
        <f>AVERAGE($B$2:B983)</f>
        <v>59.54175152749491</v>
      </c>
    </row>
    <row r="984" spans="1:4" x14ac:dyDescent="0.25">
      <c r="A984">
        <v>66</v>
      </c>
      <c r="B984">
        <v>68</v>
      </c>
      <c r="C984">
        <f>AVERAGE($A$2:A984)</f>
        <v>66.271617497456759</v>
      </c>
      <c r="D984">
        <f>AVERAGE($B$2:B984)</f>
        <v>59.550356052899289</v>
      </c>
    </row>
    <row r="985" spans="1:4" x14ac:dyDescent="0.25">
      <c r="A985">
        <v>50</v>
      </c>
      <c r="B985">
        <v>71</v>
      </c>
      <c r="C985">
        <f>AVERAGE($A$2:A985)</f>
        <v>66.255081300813004</v>
      </c>
      <c r="D985">
        <f>AVERAGE($B$2:B985)</f>
        <v>59.5619918699187</v>
      </c>
    </row>
    <row r="986" spans="1:4" x14ac:dyDescent="0.25">
      <c r="A986">
        <v>55</v>
      </c>
      <c r="B986">
        <v>68</v>
      </c>
      <c r="C986">
        <f>AVERAGE($A$2:A986)</f>
        <v>66.243654822335031</v>
      </c>
      <c r="D986">
        <f>AVERAGE($B$2:B986)</f>
        <v>59.570558375634519</v>
      </c>
    </row>
    <row r="987" spans="1:4" x14ac:dyDescent="0.25">
      <c r="A987">
        <v>71</v>
      </c>
      <c r="B987">
        <v>65</v>
      </c>
      <c r="C987">
        <f>AVERAGE($A$2:A987)</f>
        <v>66.248478701825562</v>
      </c>
      <c r="D987">
        <f>AVERAGE($B$2:B987)</f>
        <v>59.57606490872211</v>
      </c>
    </row>
    <row r="988" spans="1:4" x14ac:dyDescent="0.25">
      <c r="A988">
        <v>54</v>
      </c>
      <c r="B988">
        <v>63</v>
      </c>
      <c r="C988">
        <f>AVERAGE($A$2:A988)</f>
        <v>66.236068895643371</v>
      </c>
      <c r="D988">
        <f>AVERAGE($B$2:B988)</f>
        <v>59.579533941236072</v>
      </c>
    </row>
    <row r="989" spans="1:4" x14ac:dyDescent="0.25">
      <c r="A989">
        <v>63</v>
      </c>
      <c r="B989">
        <v>47</v>
      </c>
      <c r="C989">
        <f>AVERAGE($A$2:A989)</f>
        <v>66.232793522267201</v>
      </c>
      <c r="D989">
        <f>AVERAGE($B$2:B989)</f>
        <v>59.5668016194332</v>
      </c>
    </row>
    <row r="990" spans="1:4" x14ac:dyDescent="0.25">
      <c r="A990">
        <v>86</v>
      </c>
      <c r="B990">
        <v>77</v>
      </c>
      <c r="C990">
        <f>AVERAGE($A$2:A990)</f>
        <v>66.252780586450967</v>
      </c>
      <c r="D990">
        <f>AVERAGE($B$2:B990)</f>
        <v>59.584428715874623</v>
      </c>
    </row>
    <row r="991" spans="1:4" x14ac:dyDescent="0.25">
      <c r="A991">
        <v>100</v>
      </c>
      <c r="B991">
        <v>73</v>
      </c>
      <c r="C991">
        <f>AVERAGE($A$2:A991)</f>
        <v>66.286868686868686</v>
      </c>
      <c r="D991">
        <f>AVERAGE($B$2:B991)</f>
        <v>59.597979797979797</v>
      </c>
    </row>
    <row r="992" spans="1:4" x14ac:dyDescent="0.25">
      <c r="A992">
        <v>83</v>
      </c>
      <c r="B992">
        <v>55</v>
      </c>
      <c r="C992">
        <f>AVERAGE($A$2:A992)</f>
        <v>66.303733602421801</v>
      </c>
      <c r="D992">
        <f>AVERAGE($B$2:B992)</f>
        <v>59.593340060544904</v>
      </c>
    </row>
    <row r="993" spans="1:4" x14ac:dyDescent="0.25">
      <c r="A993">
        <v>63</v>
      </c>
      <c r="B993">
        <v>64</v>
      </c>
      <c r="C993">
        <f>AVERAGE($A$2:A993)</f>
        <v>66.300403225806448</v>
      </c>
      <c r="D993">
        <f>AVERAGE($B$2:B993)</f>
        <v>59.59778225806452</v>
      </c>
    </row>
    <row r="994" spans="1:4" x14ac:dyDescent="0.25">
      <c r="A994">
        <v>47</v>
      </c>
      <c r="B994">
        <v>62</v>
      </c>
      <c r="C994">
        <f>AVERAGE($A$2:A994)</f>
        <v>66.280966767371595</v>
      </c>
      <c r="D994">
        <f>AVERAGE($B$2:B994)</f>
        <v>59.600201409869086</v>
      </c>
    </row>
    <row r="995" spans="1:4" x14ac:dyDescent="0.25">
      <c r="A995">
        <v>66</v>
      </c>
      <c r="B995">
        <v>53</v>
      </c>
      <c r="C995">
        <f>AVERAGE($A$2:A995)</f>
        <v>66.280684104627767</v>
      </c>
      <c r="D995">
        <f>AVERAGE($B$2:B995)</f>
        <v>59.593561368209258</v>
      </c>
    </row>
    <row r="996" spans="1:4" x14ac:dyDescent="0.25">
      <c r="A996">
        <v>73</v>
      </c>
      <c r="B996">
        <v>39</v>
      </c>
      <c r="C996">
        <f>AVERAGE($A$2:A996)</f>
        <v>66.287437185929647</v>
      </c>
      <c r="D996">
        <f>AVERAGE($B$2:B996)</f>
        <v>59.572864321608037</v>
      </c>
    </row>
    <row r="997" spans="1:4" x14ac:dyDescent="0.25">
      <c r="A997">
        <v>78</v>
      </c>
      <c r="B997">
        <v>58</v>
      </c>
      <c r="C997">
        <f>AVERAGE($A$2:A997)</f>
        <v>66.299196787148588</v>
      </c>
      <c r="D997">
        <f>AVERAGE($B$2:B997)</f>
        <v>59.571285140562246</v>
      </c>
    </row>
    <row r="998" spans="1:4" x14ac:dyDescent="0.25">
      <c r="A998">
        <v>82</v>
      </c>
      <c r="B998">
        <v>43</v>
      </c>
      <c r="C998">
        <f>AVERAGE($A$2:A998)</f>
        <v>66.314944834503507</v>
      </c>
      <c r="D998">
        <f>AVERAGE($B$2:B998)</f>
        <v>59.554663991975929</v>
      </c>
    </row>
    <row r="999" spans="1:4" x14ac:dyDescent="0.25">
      <c r="A999">
        <v>63</v>
      </c>
      <c r="B999">
        <v>31</v>
      </c>
      <c r="C999">
        <f>AVERAGE($A$2:A999)</f>
        <v>66.311623246492985</v>
      </c>
      <c r="D999">
        <f>AVERAGE($B$2:B999)</f>
        <v>59.526052104208418</v>
      </c>
    </row>
    <row r="1000" spans="1:4" x14ac:dyDescent="0.25">
      <c r="A1000">
        <v>70</v>
      </c>
      <c r="B1000">
        <v>22</v>
      </c>
      <c r="C1000">
        <f>AVERAGE($A$2:A1000)</f>
        <v>66.315315315315317</v>
      </c>
      <c r="D1000">
        <f>AVERAGE($B$2:B1000)</f>
        <v>59.488488488488485</v>
      </c>
    </row>
    <row r="1001" spans="1:4" x14ac:dyDescent="0.25">
      <c r="A1001">
        <v>53</v>
      </c>
      <c r="B1001">
        <v>15</v>
      </c>
      <c r="C1001">
        <f>AVERAGE($A$2:A1001)</f>
        <v>66.302000000000007</v>
      </c>
      <c r="D1001">
        <f>AVERAGE($B$2:B1001)</f>
        <v>59.444000000000003</v>
      </c>
    </row>
    <row r="1002" spans="1:4" x14ac:dyDescent="0.25">
      <c r="A1002">
        <v>78</v>
      </c>
      <c r="B1002">
        <v>8</v>
      </c>
      <c r="C1002">
        <f>AVERAGE($A$2:A1002)</f>
        <v>66.313686313686318</v>
      </c>
      <c r="D1002">
        <f>AVERAGE($B$2:B1002)</f>
        <v>59.392607392607395</v>
      </c>
    </row>
    <row r="1003" spans="1:4" x14ac:dyDescent="0.25">
      <c r="A1003">
        <v>73</v>
      </c>
      <c r="B1003">
        <v>10</v>
      </c>
      <c r="C1003">
        <f>AVERAGE($A$2:A1003)</f>
        <v>66.320359281437121</v>
      </c>
      <c r="D1003">
        <f>AVERAGE($B$2:B1003)</f>
        <v>59.343313373253494</v>
      </c>
    </row>
    <row r="1004" spans="1:4" x14ac:dyDescent="0.25">
      <c r="A1004">
        <v>69</v>
      </c>
      <c r="B1004">
        <v>8</v>
      </c>
      <c r="C1004">
        <f>AVERAGE($A$2:A1004)</f>
        <v>66.323030907278167</v>
      </c>
      <c r="D1004">
        <f>AVERAGE($B$2:B1004)</f>
        <v>59.292123629112659</v>
      </c>
    </row>
    <row r="1005" spans="1:4" x14ac:dyDescent="0.25">
      <c r="A1005">
        <v>66</v>
      </c>
      <c r="B1005">
        <v>24</v>
      </c>
      <c r="C1005">
        <f>AVERAGE($A$2:A1005)</f>
        <v>66.322709163346616</v>
      </c>
      <c r="D1005">
        <f>AVERAGE($B$2:B1005)</f>
        <v>59.256972111553786</v>
      </c>
    </row>
    <row r="1006" spans="1:4" x14ac:dyDescent="0.25">
      <c r="A1006">
        <v>73</v>
      </c>
      <c r="B1006">
        <v>39</v>
      </c>
      <c r="C1006">
        <f>AVERAGE($A$2:A1006)</f>
        <v>66.329353233830844</v>
      </c>
      <c r="D1006">
        <f>AVERAGE($B$2:B1006)</f>
        <v>59.236815920398008</v>
      </c>
    </row>
    <row r="1007" spans="1:4" x14ac:dyDescent="0.25">
      <c r="A1007">
        <v>55</v>
      </c>
      <c r="B1007">
        <v>70</v>
      </c>
      <c r="C1007">
        <f>AVERAGE($A$2:A1007)</f>
        <v>66.318091451292247</v>
      </c>
      <c r="D1007">
        <f>AVERAGE($B$2:B1007)</f>
        <v>59.247514910536779</v>
      </c>
    </row>
    <row r="1008" spans="1:4" x14ac:dyDescent="0.25">
      <c r="A1008">
        <v>71</v>
      </c>
      <c r="B1008">
        <v>67</v>
      </c>
      <c r="C1008">
        <f>AVERAGE($A$2:A1008)</f>
        <v>66.322740814299905</v>
      </c>
      <c r="D1008">
        <f>AVERAGE($B$2:B1008)</f>
        <v>59.255213505461768</v>
      </c>
    </row>
    <row r="1009" spans="1:4" x14ac:dyDescent="0.25">
      <c r="A1009">
        <v>54</v>
      </c>
      <c r="B1009">
        <v>65</v>
      </c>
      <c r="C1009">
        <f>AVERAGE($A$2:A1009)</f>
        <v>66.310515873015873</v>
      </c>
      <c r="D1009">
        <f>AVERAGE($B$2:B1009)</f>
        <v>59.260912698412696</v>
      </c>
    </row>
    <row r="1010" spans="1:4" x14ac:dyDescent="0.25">
      <c r="A1010">
        <v>40</v>
      </c>
      <c r="B1010">
        <v>88</v>
      </c>
      <c r="C1010">
        <f>AVERAGE($A$2:A1010)</f>
        <v>66.284440039643215</v>
      </c>
      <c r="D1010">
        <f>AVERAGE($B$2:B1010)</f>
        <v>59.28939544103072</v>
      </c>
    </row>
    <row r="1011" spans="1:4" x14ac:dyDescent="0.25">
      <c r="A1011">
        <v>29</v>
      </c>
      <c r="B1011">
        <v>67</v>
      </c>
      <c r="C1011">
        <f>AVERAGE($A$2:A1011)</f>
        <v>66.247524752475243</v>
      </c>
      <c r="D1011">
        <f>AVERAGE($B$2:B1011)</f>
        <v>59.297029702970299</v>
      </c>
    </row>
    <row r="1012" spans="1:4" x14ac:dyDescent="0.25">
      <c r="A1012">
        <v>50</v>
      </c>
      <c r="B1012">
        <v>65</v>
      </c>
      <c r="C1012">
        <f>AVERAGE($A$2:A1012)</f>
        <v>66.231454005934722</v>
      </c>
      <c r="D1012">
        <f>AVERAGE($B$2:B1012)</f>
        <v>59.302670623145403</v>
      </c>
    </row>
    <row r="1013" spans="1:4" x14ac:dyDescent="0.25">
      <c r="A1013">
        <v>72</v>
      </c>
      <c r="B1013">
        <v>63</v>
      </c>
      <c r="C1013">
        <f>AVERAGE($A$2:A1013)</f>
        <v>66.237154150197625</v>
      </c>
      <c r="D1013">
        <f>AVERAGE($B$2:B1013)</f>
        <v>59.306324110671937</v>
      </c>
    </row>
    <row r="1014" spans="1:4" x14ac:dyDescent="0.25">
      <c r="A1014">
        <v>69</v>
      </c>
      <c r="B1014">
        <v>77</v>
      </c>
      <c r="C1014">
        <f>AVERAGE($A$2:A1014)</f>
        <v>66.23988153998026</v>
      </c>
      <c r="D1014">
        <f>AVERAGE($B$2:B1014)</f>
        <v>59.323790720631784</v>
      </c>
    </row>
    <row r="1015" spans="1:4" x14ac:dyDescent="0.25">
      <c r="A1015">
        <v>52</v>
      </c>
      <c r="B1015">
        <v>82</v>
      </c>
      <c r="C1015">
        <f>AVERAGE($A$2:A1015)</f>
        <v>66.225838264299796</v>
      </c>
      <c r="D1015">
        <f>AVERAGE($B$2:B1015)</f>
        <v>59.346153846153847</v>
      </c>
    </row>
    <row r="1016" spans="1:4" x14ac:dyDescent="0.25">
      <c r="A1016">
        <v>62</v>
      </c>
      <c r="B1016">
        <v>77</v>
      </c>
      <c r="C1016">
        <f>AVERAGE($A$2:A1016)</f>
        <v>66.221674876847288</v>
      </c>
      <c r="D1016">
        <f>AVERAGE($B$2:B1016)</f>
        <v>59.36354679802956</v>
      </c>
    </row>
    <row r="1017" spans="1:4" x14ac:dyDescent="0.25">
      <c r="A1017">
        <v>82</v>
      </c>
      <c r="B1017">
        <v>73</v>
      </c>
      <c r="C1017">
        <f>AVERAGE($A$2:A1017)</f>
        <v>66.237204724409452</v>
      </c>
      <c r="D1017">
        <f>AVERAGE($B$2:B1017)</f>
        <v>59.376968503937007</v>
      </c>
    </row>
    <row r="1018" spans="1:4" x14ac:dyDescent="0.25">
      <c r="A1018">
        <v>93</v>
      </c>
      <c r="B1018">
        <v>55</v>
      </c>
      <c r="C1018">
        <f>AVERAGE($A$2:A1018)</f>
        <v>66.263520157325473</v>
      </c>
      <c r="D1018">
        <f>AVERAGE($B$2:B1018)</f>
        <v>59.372664700098326</v>
      </c>
    </row>
    <row r="1019" spans="1:4" x14ac:dyDescent="0.25">
      <c r="A1019">
        <v>71</v>
      </c>
      <c r="B1019">
        <v>55</v>
      </c>
      <c r="C1019">
        <f>AVERAGE($A$2:A1019)</f>
        <v>66.268172888015712</v>
      </c>
      <c r="D1019">
        <f>AVERAGE($B$2:B1019)</f>
        <v>59.368369351669941</v>
      </c>
    </row>
    <row r="1020" spans="1:4" x14ac:dyDescent="0.25">
      <c r="A1020">
        <v>77</v>
      </c>
      <c r="B1020">
        <v>64</v>
      </c>
      <c r="C1020">
        <f>AVERAGE($A$2:A1020)</f>
        <v>66.278704612365061</v>
      </c>
      <c r="D1020">
        <f>AVERAGE($B$2:B1020)</f>
        <v>59.372914622178605</v>
      </c>
    </row>
    <row r="1021" spans="1:4" x14ac:dyDescent="0.25">
      <c r="A1021">
        <v>73</v>
      </c>
      <c r="B1021">
        <v>48</v>
      </c>
      <c r="C1021">
        <f>AVERAGE($A$2:A1021)</f>
        <v>66.285294117647055</v>
      </c>
      <c r="D1021">
        <f>AVERAGE($B$2:B1021)</f>
        <v>59.361764705882351</v>
      </c>
    </row>
    <row r="1022" spans="1:4" x14ac:dyDescent="0.25">
      <c r="A1022">
        <v>55</v>
      </c>
      <c r="B1022">
        <v>70</v>
      </c>
      <c r="C1022">
        <f>AVERAGE($A$2:A1022)</f>
        <v>66.274240940254657</v>
      </c>
      <c r="D1022">
        <f>AVERAGE($B$2:B1022)</f>
        <v>59.372184133202744</v>
      </c>
    </row>
    <row r="1023" spans="1:4" x14ac:dyDescent="0.25">
      <c r="A1023">
        <v>41</v>
      </c>
      <c r="B1023">
        <v>67</v>
      </c>
      <c r="C1023">
        <f>AVERAGE($A$2:A1023)</f>
        <v>66.249510763209386</v>
      </c>
      <c r="D1023">
        <f>AVERAGE($B$2:B1023)</f>
        <v>59.379647749510767</v>
      </c>
    </row>
    <row r="1024" spans="1:4" x14ac:dyDescent="0.25">
      <c r="A1024">
        <v>60</v>
      </c>
      <c r="B1024">
        <v>54</v>
      </c>
      <c r="C1024">
        <f>AVERAGE($A$2:A1024)</f>
        <v>66.243401759530798</v>
      </c>
      <c r="D1024">
        <f>AVERAGE($B$2:B1024)</f>
        <v>59.374389051808407</v>
      </c>
    </row>
    <row r="1025" spans="1:4" x14ac:dyDescent="0.25">
      <c r="A1025">
        <v>80</v>
      </c>
      <c r="B1025">
        <v>40</v>
      </c>
      <c r="C1025">
        <f>AVERAGE($A$2:A1025)</f>
        <v>66.2568359375</v>
      </c>
      <c r="D1025">
        <f>AVERAGE($B$2:B1025)</f>
        <v>59.35546875</v>
      </c>
    </row>
    <row r="1026" spans="1:4" x14ac:dyDescent="0.25">
      <c r="A1026">
        <v>91</v>
      </c>
      <c r="B1026">
        <v>29</v>
      </c>
      <c r="C1026">
        <f>AVERAGE($A$2:A1026)</f>
        <v>66.280975609756098</v>
      </c>
      <c r="D1026">
        <f>AVERAGE($B$2:B1026)</f>
        <v>59.325853658536587</v>
      </c>
    </row>
    <row r="1027" spans="1:4" x14ac:dyDescent="0.25">
      <c r="A1027">
        <v>84</v>
      </c>
      <c r="B1027">
        <v>34</v>
      </c>
      <c r="C1027">
        <f>AVERAGE($A$2:A1027)</f>
        <v>66.298245614035082</v>
      </c>
      <c r="D1027">
        <f>AVERAGE($B$2:B1027)</f>
        <v>59.301169590643276</v>
      </c>
    </row>
    <row r="1028" spans="1:4" x14ac:dyDescent="0.25">
      <c r="A1028">
        <v>78</v>
      </c>
      <c r="B1028">
        <v>38</v>
      </c>
      <c r="C1028">
        <f>AVERAGE($A$2:A1028)</f>
        <v>66.309639727361244</v>
      </c>
      <c r="D1028">
        <f>AVERAGE($B$2:B1028)</f>
        <v>59.280428432327163</v>
      </c>
    </row>
    <row r="1029" spans="1:4" x14ac:dyDescent="0.25">
      <c r="A1029">
        <v>73</v>
      </c>
      <c r="B1029">
        <v>27</v>
      </c>
      <c r="C1029">
        <f>AVERAGE($A$2:A1029)</f>
        <v>66.316147859922182</v>
      </c>
      <c r="D1029">
        <f>AVERAGE($B$2:B1029)</f>
        <v>59.249027237354085</v>
      </c>
    </row>
    <row r="1030" spans="1:4" x14ac:dyDescent="0.25">
      <c r="A1030">
        <v>78</v>
      </c>
      <c r="B1030">
        <v>54</v>
      </c>
      <c r="C1030">
        <f>AVERAGE($A$2:A1030)</f>
        <v>66.327502429543244</v>
      </c>
      <c r="D1030">
        <f>AVERAGE($B$2:B1030)</f>
        <v>59.243926141885325</v>
      </c>
    </row>
    <row r="1031" spans="1:4" x14ac:dyDescent="0.25">
      <c r="A1031">
        <v>79</v>
      </c>
      <c r="B1031">
        <v>40</v>
      </c>
      <c r="C1031">
        <f>AVERAGE($A$2:A1031)</f>
        <v>66.339805825242721</v>
      </c>
      <c r="D1031">
        <f>AVERAGE($B$2:B1031)</f>
        <v>59.225242718446601</v>
      </c>
    </row>
    <row r="1032" spans="1:4" x14ac:dyDescent="0.25">
      <c r="A1032">
        <v>74</v>
      </c>
      <c r="B1032">
        <v>45</v>
      </c>
      <c r="C1032">
        <f>AVERAGE($A$2:A1032)</f>
        <v>66.34723569350146</v>
      </c>
      <c r="D1032">
        <f>AVERAGE($B$2:B1032)</f>
        <v>59.211445198836081</v>
      </c>
    </row>
    <row r="1033" spans="1:4" x14ac:dyDescent="0.25">
      <c r="A1033">
        <v>56</v>
      </c>
      <c r="B1033">
        <v>33</v>
      </c>
      <c r="C1033">
        <f>AVERAGE($A$2:A1033)</f>
        <v>66.337209302325576</v>
      </c>
      <c r="D1033">
        <f>AVERAGE($B$2:B1033)</f>
        <v>59.186046511627907</v>
      </c>
    </row>
    <row r="1034" spans="1:4" x14ac:dyDescent="0.25">
      <c r="A1034">
        <v>65</v>
      </c>
      <c r="B1034">
        <v>37</v>
      </c>
      <c r="C1034">
        <f>AVERAGE($A$2:A1034)</f>
        <v>66.335914811229429</v>
      </c>
      <c r="D1034">
        <f>AVERAGE($B$2:B1034)</f>
        <v>59.164569215876092</v>
      </c>
    </row>
    <row r="1035" spans="1:4" x14ac:dyDescent="0.25">
      <c r="A1035">
        <v>63</v>
      </c>
      <c r="B1035">
        <v>69</v>
      </c>
      <c r="C1035">
        <f>AVERAGE($A$2:A1035)</f>
        <v>66.332688588007741</v>
      </c>
      <c r="D1035">
        <f>AVERAGE($B$2:B1035)</f>
        <v>59.174081237911025</v>
      </c>
    </row>
    <row r="1036" spans="1:4" x14ac:dyDescent="0.25">
      <c r="A1036">
        <v>61</v>
      </c>
      <c r="B1036">
        <v>75</v>
      </c>
      <c r="C1036">
        <f>AVERAGE($A$2:A1036)</f>
        <v>66.327536231884054</v>
      </c>
      <c r="D1036">
        <f>AVERAGE($B$2:B1036)</f>
        <v>59.189371980676327</v>
      </c>
    </row>
    <row r="1037" spans="1:4" x14ac:dyDescent="0.25">
      <c r="A1037">
        <v>76</v>
      </c>
      <c r="B1037">
        <v>71</v>
      </c>
      <c r="C1037">
        <f>AVERAGE($A$2:A1037)</f>
        <v>66.336872586872587</v>
      </c>
      <c r="D1037">
        <f>AVERAGE($B$2:B1037)</f>
        <v>59.200772200772199</v>
      </c>
    </row>
    <row r="1038" spans="1:4" x14ac:dyDescent="0.25">
      <c r="A1038">
        <v>72</v>
      </c>
      <c r="B1038">
        <v>68</v>
      </c>
      <c r="C1038">
        <f>AVERAGE($A$2:A1038)</f>
        <v>66.342333654773384</v>
      </c>
      <c r="D1038">
        <f>AVERAGE($B$2:B1038)</f>
        <v>59.209257473481195</v>
      </c>
    </row>
    <row r="1039" spans="1:4" x14ac:dyDescent="0.25">
      <c r="A1039">
        <v>78</v>
      </c>
      <c r="B1039">
        <v>51</v>
      </c>
      <c r="C1039">
        <f>AVERAGE($A$2:A1039)</f>
        <v>66.353564547206162</v>
      </c>
      <c r="D1039">
        <f>AVERAGE($B$2:B1039)</f>
        <v>59.201348747591524</v>
      </c>
    </row>
    <row r="1040" spans="1:4" x14ac:dyDescent="0.25">
      <c r="A1040">
        <v>59</v>
      </c>
      <c r="B1040">
        <v>52</v>
      </c>
      <c r="C1040">
        <f>AVERAGE($A$2:A1040)</f>
        <v>66.346487006737249</v>
      </c>
      <c r="D1040">
        <f>AVERAGE($B$2:B1040)</f>
        <v>59.194417709335902</v>
      </c>
    </row>
    <row r="1041" spans="1:4" x14ac:dyDescent="0.25">
      <c r="A1041">
        <v>67</v>
      </c>
      <c r="B1041">
        <v>62</v>
      </c>
      <c r="C1041">
        <f>AVERAGE($A$2:A1041)</f>
        <v>66.347115384615378</v>
      </c>
      <c r="D1041">
        <f>AVERAGE($B$2:B1041)</f>
        <v>59.197115384615387</v>
      </c>
    </row>
    <row r="1042" spans="1:4" x14ac:dyDescent="0.25">
      <c r="A1042">
        <v>51</v>
      </c>
      <c r="B1042">
        <v>77</v>
      </c>
      <c r="C1042">
        <f>AVERAGE($A$2:A1042)</f>
        <v>66.332372718539872</v>
      </c>
      <c r="D1042">
        <f>AVERAGE($B$2:B1042)</f>
        <v>59.214217098943323</v>
      </c>
    </row>
    <row r="1043" spans="1:4" x14ac:dyDescent="0.25">
      <c r="A1043">
        <v>38</v>
      </c>
      <c r="B1043">
        <v>82</v>
      </c>
      <c r="C1043">
        <f>AVERAGE($A$2:A1043)</f>
        <v>66.305182341650678</v>
      </c>
      <c r="D1043">
        <f>AVERAGE($B$2:B1043)</f>
        <v>59.236084452975049</v>
      </c>
    </row>
    <row r="1044" spans="1:4" x14ac:dyDescent="0.25">
      <c r="A1044">
        <v>27</v>
      </c>
      <c r="B1044">
        <v>93</v>
      </c>
      <c r="C1044">
        <f>AVERAGE($A$2:A1044)</f>
        <v>66.26749760306808</v>
      </c>
      <c r="D1044">
        <f>AVERAGE($B$2:B1044)</f>
        <v>59.268456375838923</v>
      </c>
    </row>
    <row r="1045" spans="1:4" x14ac:dyDescent="0.25">
      <c r="A1045">
        <v>49</v>
      </c>
      <c r="B1045">
        <v>94</v>
      </c>
      <c r="C1045">
        <f>AVERAGE($A$2:A1045)</f>
        <v>66.250957854406124</v>
      </c>
      <c r="D1045">
        <f>AVERAGE($B$2:B1045)</f>
        <v>59.301724137931032</v>
      </c>
    </row>
    <row r="1046" spans="1:4" x14ac:dyDescent="0.25">
      <c r="A1046">
        <v>59</v>
      </c>
      <c r="B1046">
        <v>86</v>
      </c>
      <c r="C1046">
        <f>AVERAGE($A$2:A1046)</f>
        <v>66.244019138755988</v>
      </c>
      <c r="D1046">
        <f>AVERAGE($B$2:B1046)</f>
        <v>59.327272727272728</v>
      </c>
    </row>
    <row r="1047" spans="1:4" x14ac:dyDescent="0.25">
      <c r="A1047">
        <v>44</v>
      </c>
      <c r="B1047">
        <v>66</v>
      </c>
      <c r="C1047">
        <f>AVERAGE($A$2:A1047)</f>
        <v>66.22275334608031</v>
      </c>
      <c r="D1047">
        <f>AVERAGE($B$2:B1047)</f>
        <v>59.333652007648183</v>
      </c>
    </row>
    <row r="1048" spans="1:4" x14ac:dyDescent="0.25">
      <c r="A1048">
        <v>74</v>
      </c>
      <c r="B1048">
        <v>64</v>
      </c>
      <c r="C1048">
        <f>AVERAGE($A$2:A1048)</f>
        <v>66.230181470869155</v>
      </c>
      <c r="D1048">
        <f>AVERAGE($B$2:B1048)</f>
        <v>59.338108882521489</v>
      </c>
    </row>
    <row r="1049" spans="1:4" x14ac:dyDescent="0.25">
      <c r="A1049">
        <v>56</v>
      </c>
      <c r="B1049">
        <v>48</v>
      </c>
      <c r="C1049">
        <f>AVERAGE($A$2:A1049)</f>
        <v>66.220419847328245</v>
      </c>
      <c r="D1049">
        <f>AVERAGE($B$2:B1049)</f>
        <v>59.327290076335878</v>
      </c>
    </row>
    <row r="1050" spans="1:4" x14ac:dyDescent="0.25">
      <c r="A1050">
        <v>42</v>
      </c>
      <c r="B1050">
        <v>77</v>
      </c>
      <c r="C1050">
        <f>AVERAGE($A$2:A1050)</f>
        <v>66.197330791229746</v>
      </c>
      <c r="D1050">
        <f>AVERAGE($B$2:B1050)</f>
        <v>59.344137273593901</v>
      </c>
    </row>
    <row r="1051" spans="1:4" x14ac:dyDescent="0.25">
      <c r="A1051">
        <v>65</v>
      </c>
      <c r="B1051">
        <v>73</v>
      </c>
      <c r="C1051">
        <f>AVERAGE($A$2:A1051)</f>
        <v>66.19619047619048</v>
      </c>
      <c r="D1051">
        <f>AVERAGE($B$2:B1051)</f>
        <v>59.357142857142854</v>
      </c>
    </row>
    <row r="1052" spans="1:4" x14ac:dyDescent="0.25">
      <c r="A1052">
        <v>79</v>
      </c>
      <c r="B1052">
        <v>55</v>
      </c>
      <c r="C1052">
        <f>AVERAGE($A$2:A1052)</f>
        <v>66.208372978116074</v>
      </c>
      <c r="D1052">
        <f>AVERAGE($B$2:B1052)</f>
        <v>59.352997145575642</v>
      </c>
    </row>
    <row r="1053" spans="1:4" x14ac:dyDescent="0.25">
      <c r="A1053">
        <v>74</v>
      </c>
      <c r="B1053">
        <v>41</v>
      </c>
      <c r="C1053">
        <f>AVERAGE($A$2:A1053)</f>
        <v>66.215779467680605</v>
      </c>
      <c r="D1053">
        <f>AVERAGE($B$2:B1053)</f>
        <v>59.335551330798481</v>
      </c>
    </row>
    <row r="1054" spans="1:4" x14ac:dyDescent="0.25">
      <c r="A1054">
        <v>70</v>
      </c>
      <c r="B1054">
        <v>60</v>
      </c>
      <c r="C1054">
        <f>AVERAGE($A$2:A1054)</f>
        <v>66.219373219373225</v>
      </c>
      <c r="D1054">
        <f>AVERAGE($B$2:B1054)</f>
        <v>59.33618233618234</v>
      </c>
    </row>
    <row r="1055" spans="1:4" x14ac:dyDescent="0.25">
      <c r="A1055">
        <v>53</v>
      </c>
      <c r="B1055">
        <v>59</v>
      </c>
      <c r="C1055">
        <f>AVERAGE($A$2:A1055)</f>
        <v>66.206831119544589</v>
      </c>
      <c r="D1055">
        <f>AVERAGE($B$2:B1055)</f>
        <v>59.335863377609108</v>
      </c>
    </row>
    <row r="1056" spans="1:4" x14ac:dyDescent="0.25">
      <c r="A1056">
        <v>39</v>
      </c>
      <c r="B1056">
        <v>58</v>
      </c>
      <c r="C1056">
        <f>AVERAGE($A$2:A1056)</f>
        <v>66.181042654028431</v>
      </c>
      <c r="D1056">
        <f>AVERAGE($B$2:B1056)</f>
        <v>59.334597156398104</v>
      </c>
    </row>
    <row r="1057" spans="1:4" x14ac:dyDescent="0.25">
      <c r="A1057">
        <v>28</v>
      </c>
      <c r="B1057">
        <v>57</v>
      </c>
      <c r="C1057">
        <f>AVERAGE($A$2:A1057)</f>
        <v>66.14488636363636</v>
      </c>
      <c r="D1057">
        <f>AVERAGE($B$2:B1057)</f>
        <v>59.332386363636367</v>
      </c>
    </row>
    <row r="1058" spans="1:4" x14ac:dyDescent="0.25">
      <c r="A1058">
        <v>42</v>
      </c>
      <c r="B1058">
        <v>78</v>
      </c>
      <c r="C1058">
        <f>AVERAGE($A$2:A1058)</f>
        <v>66.122043519394509</v>
      </c>
      <c r="D1058">
        <f>AVERAGE($B$2:B1058)</f>
        <v>59.350047303689685</v>
      </c>
    </row>
    <row r="1059" spans="1:4" x14ac:dyDescent="0.25">
      <c r="A1059">
        <v>68</v>
      </c>
      <c r="B1059">
        <v>82</v>
      </c>
      <c r="C1059">
        <f>AVERAGE($A$2:A1059)</f>
        <v>66.123818525519852</v>
      </c>
      <c r="D1059">
        <f>AVERAGE($B$2:B1059)</f>
        <v>59.371455576559548</v>
      </c>
    </row>
    <row r="1060" spans="1:4" x14ac:dyDescent="0.25">
      <c r="A1060">
        <v>51</v>
      </c>
      <c r="B1060">
        <v>77</v>
      </c>
      <c r="C1060">
        <f>AVERAGE($A$2:A1060)</f>
        <v>66.109537299338996</v>
      </c>
      <c r="D1060">
        <f>AVERAGE($B$2:B1060)</f>
        <v>59.388101983002834</v>
      </c>
    </row>
    <row r="1061" spans="1:4" x14ac:dyDescent="0.25">
      <c r="A1061">
        <v>68</v>
      </c>
      <c r="B1061">
        <v>73</v>
      </c>
      <c r="C1061">
        <f>AVERAGE($A$2:A1061)</f>
        <v>66.111320754716985</v>
      </c>
      <c r="D1061">
        <f>AVERAGE($B$2:B1061)</f>
        <v>59.400943396226417</v>
      </c>
    </row>
    <row r="1062" spans="1:4" x14ac:dyDescent="0.25">
      <c r="A1062">
        <v>51</v>
      </c>
      <c r="B1062">
        <v>69</v>
      </c>
      <c r="C1062">
        <f>AVERAGE($A$2:A1062)</f>
        <v>66.097078228086716</v>
      </c>
      <c r="D1062">
        <f>AVERAGE($B$2:B1062)</f>
        <v>59.40999057492931</v>
      </c>
    </row>
    <row r="1063" spans="1:4" x14ac:dyDescent="0.25">
      <c r="A1063">
        <v>38</v>
      </c>
      <c r="B1063">
        <v>66</v>
      </c>
      <c r="C1063">
        <f>AVERAGE($A$2:A1063)</f>
        <v>66.070621468926561</v>
      </c>
      <c r="D1063">
        <f>AVERAGE($B$2:B1063)</f>
        <v>59.41619585687382</v>
      </c>
    </row>
    <row r="1064" spans="1:4" x14ac:dyDescent="0.25">
      <c r="A1064">
        <v>50</v>
      </c>
      <c r="B1064">
        <v>64</v>
      </c>
      <c r="C1064">
        <f>AVERAGE($A$2:A1064)</f>
        <v>66.055503292568204</v>
      </c>
      <c r="D1064">
        <f>AVERAGE($B$2:B1064)</f>
        <v>59.420507996237063</v>
      </c>
    </row>
    <row r="1065" spans="1:4" x14ac:dyDescent="0.25">
      <c r="A1065">
        <v>72</v>
      </c>
      <c r="B1065">
        <v>48</v>
      </c>
      <c r="C1065">
        <f>AVERAGE($A$2:A1065)</f>
        <v>66.061090225563916</v>
      </c>
      <c r="D1065">
        <f>AVERAGE($B$2:B1065)</f>
        <v>59.409774436090224</v>
      </c>
    </row>
    <row r="1066" spans="1:4" x14ac:dyDescent="0.25">
      <c r="A1066">
        <v>55</v>
      </c>
      <c r="B1066">
        <v>35</v>
      </c>
      <c r="C1066">
        <f>AVERAGE($A$2:A1066)</f>
        <v>66.050704225352106</v>
      </c>
      <c r="D1066">
        <f>AVERAGE($B$2:B1066)</f>
        <v>59.386854460093893</v>
      </c>
    </row>
    <row r="1067" spans="1:4" x14ac:dyDescent="0.25">
      <c r="A1067">
        <v>41</v>
      </c>
      <c r="B1067">
        <v>67</v>
      </c>
      <c r="C1067">
        <f>AVERAGE($A$2:A1067)</f>
        <v>66.027204502814257</v>
      </c>
      <c r="D1067">
        <f>AVERAGE($B$2:B1067)</f>
        <v>59.393996247654783</v>
      </c>
    </row>
    <row r="1068" spans="1:4" x14ac:dyDescent="0.25">
      <c r="A1068">
        <v>69</v>
      </c>
      <c r="B1068">
        <v>74</v>
      </c>
      <c r="C1068">
        <f>AVERAGE($A$2:A1068)</f>
        <v>66.029990627928768</v>
      </c>
      <c r="D1068">
        <f>AVERAGE($B$2:B1068)</f>
        <v>59.407685098406745</v>
      </c>
    </row>
    <row r="1069" spans="1:4" x14ac:dyDescent="0.25">
      <c r="A1069">
        <v>52</v>
      </c>
      <c r="B1069">
        <v>56</v>
      </c>
      <c r="C1069">
        <f>AVERAGE($A$2:A1069)</f>
        <v>66.016853932584269</v>
      </c>
      <c r="D1069">
        <f>AVERAGE($B$2:B1069)</f>
        <v>59.40449438202247</v>
      </c>
    </row>
    <row r="1070" spans="1:4" x14ac:dyDescent="0.25">
      <c r="A1070">
        <v>39</v>
      </c>
      <c r="B1070">
        <v>42</v>
      </c>
      <c r="C1070">
        <f>AVERAGE($A$2:A1070)</f>
        <v>65.991580916744624</v>
      </c>
      <c r="D1070">
        <f>AVERAGE($B$2:B1070)</f>
        <v>59.388213283442468</v>
      </c>
    </row>
    <row r="1071" spans="1:4" x14ac:dyDescent="0.25">
      <c r="A1071">
        <v>70</v>
      </c>
      <c r="B1071">
        <v>73</v>
      </c>
      <c r="C1071">
        <f>AVERAGE($A$2:A1071)</f>
        <v>65.995327102803742</v>
      </c>
      <c r="D1071">
        <f>AVERAGE($B$2:B1071)</f>
        <v>59.400934579439252</v>
      </c>
    </row>
    <row r="1072" spans="1:4" x14ac:dyDescent="0.25">
      <c r="A1072">
        <v>53</v>
      </c>
      <c r="B1072">
        <v>69</v>
      </c>
      <c r="C1072">
        <f>AVERAGE($A$2:A1072)</f>
        <v>65.983193277310917</v>
      </c>
      <c r="D1072">
        <f>AVERAGE($B$2:B1072)</f>
        <v>59.409897292250236</v>
      </c>
    </row>
    <row r="1073" spans="1:4" x14ac:dyDescent="0.25">
      <c r="A1073">
        <v>39</v>
      </c>
      <c r="B1073">
        <v>52</v>
      </c>
      <c r="C1073">
        <f>AVERAGE($A$2:A1073)</f>
        <v>65.958022388059703</v>
      </c>
      <c r="D1073">
        <f>AVERAGE($B$2:B1073)</f>
        <v>59.402985074626862</v>
      </c>
    </row>
    <row r="1074" spans="1:4" x14ac:dyDescent="0.25">
      <c r="A1074">
        <v>70</v>
      </c>
      <c r="B1074">
        <v>73</v>
      </c>
      <c r="C1074">
        <f>AVERAGE($A$2:A1074)</f>
        <v>65.961789375582484</v>
      </c>
      <c r="D1074">
        <f>AVERAGE($B$2:B1074)</f>
        <v>59.415657036346694</v>
      </c>
    </row>
    <row r="1075" spans="1:4" x14ac:dyDescent="0.25">
      <c r="A1075">
        <v>53</v>
      </c>
      <c r="B1075">
        <v>71</v>
      </c>
      <c r="C1075">
        <f>AVERAGE($A$2:A1075)</f>
        <v>65.949720670391059</v>
      </c>
      <c r="D1075">
        <f>AVERAGE($B$2:B1075)</f>
        <v>59.426443202979513</v>
      </c>
    </row>
    <row r="1076" spans="1:4" x14ac:dyDescent="0.25">
      <c r="A1076">
        <v>39</v>
      </c>
      <c r="B1076">
        <v>68</v>
      </c>
      <c r="C1076">
        <f>AVERAGE($A$2:A1076)</f>
        <v>65.924651162790695</v>
      </c>
      <c r="D1076">
        <f>AVERAGE($B$2:B1076)</f>
        <v>59.434418604651164</v>
      </c>
    </row>
    <row r="1077" spans="1:4" x14ac:dyDescent="0.25">
      <c r="A1077">
        <v>28</v>
      </c>
      <c r="B1077">
        <v>65</v>
      </c>
      <c r="C1077">
        <f>AVERAGE($A$2:A1077)</f>
        <v>65.889405204460971</v>
      </c>
      <c r="D1077">
        <f>AVERAGE($B$2:B1077)</f>
        <v>59.439591078066911</v>
      </c>
    </row>
    <row r="1078" spans="1:4" x14ac:dyDescent="0.25">
      <c r="A1078">
        <v>58</v>
      </c>
      <c r="B1078">
        <v>63</v>
      </c>
      <c r="C1078">
        <f>AVERAGE($A$2:A1078)</f>
        <v>65.882079851439187</v>
      </c>
      <c r="D1078">
        <f>AVERAGE($B$2:B1078)</f>
        <v>59.442896935933149</v>
      </c>
    </row>
    <row r="1079" spans="1:4" x14ac:dyDescent="0.25">
      <c r="A1079">
        <v>57</v>
      </c>
      <c r="B1079">
        <v>47</v>
      </c>
      <c r="C1079">
        <f>AVERAGE($A$2:A1079)</f>
        <v>65.873840445269011</v>
      </c>
      <c r="D1079">
        <f>AVERAGE($B$2:B1079)</f>
        <v>59.431354359925791</v>
      </c>
    </row>
    <row r="1080" spans="1:4" x14ac:dyDescent="0.25">
      <c r="A1080">
        <v>78</v>
      </c>
      <c r="B1080">
        <v>35</v>
      </c>
      <c r="C1080">
        <f>AVERAGE($A$2:A1080)</f>
        <v>65.885078776645045</v>
      </c>
      <c r="D1080">
        <f>AVERAGE($B$2:B1080)</f>
        <v>59.408711770157552</v>
      </c>
    </row>
    <row r="1081" spans="1:4" x14ac:dyDescent="0.25">
      <c r="A1081">
        <v>59</v>
      </c>
      <c r="B1081">
        <v>25</v>
      </c>
      <c r="C1081">
        <f>AVERAGE($A$2:A1081)</f>
        <v>65.878703703703707</v>
      </c>
      <c r="D1081">
        <f>AVERAGE($B$2:B1081)</f>
        <v>59.376851851851853</v>
      </c>
    </row>
    <row r="1082" spans="1:4" x14ac:dyDescent="0.25">
      <c r="A1082">
        <v>67</v>
      </c>
      <c r="B1082">
        <v>40</v>
      </c>
      <c r="C1082">
        <f>AVERAGE($A$2:A1082)</f>
        <v>65.879740980573544</v>
      </c>
      <c r="D1082">
        <f>AVERAGE($B$2:B1082)</f>
        <v>59.358926919518964</v>
      </c>
    </row>
    <row r="1083" spans="1:4" x14ac:dyDescent="0.25">
      <c r="A1083">
        <v>74</v>
      </c>
      <c r="B1083">
        <v>59</v>
      </c>
      <c r="C1083">
        <f>AVERAGE($A$2:A1083)</f>
        <v>65.887245841035124</v>
      </c>
      <c r="D1083">
        <f>AVERAGE($B$2:B1083)</f>
        <v>59.358595194085026</v>
      </c>
    </row>
    <row r="1084" spans="1:4" x14ac:dyDescent="0.25">
      <c r="A1084">
        <v>56</v>
      </c>
      <c r="B1084">
        <v>44</v>
      </c>
      <c r="C1084">
        <f>AVERAGE($A$2:A1084)</f>
        <v>65.878116343490305</v>
      </c>
      <c r="D1084">
        <f>AVERAGE($B$2:B1084)</f>
        <v>59.344413665743303</v>
      </c>
    </row>
    <row r="1085" spans="1:4" x14ac:dyDescent="0.25">
      <c r="A1085">
        <v>72</v>
      </c>
      <c r="B1085">
        <v>41</v>
      </c>
      <c r="C1085">
        <f>AVERAGE($A$2:A1085)</f>
        <v>65.883763837638369</v>
      </c>
      <c r="D1085">
        <f>AVERAGE($B$2:B1085)</f>
        <v>59.327490774907751</v>
      </c>
    </row>
    <row r="1086" spans="1:4" x14ac:dyDescent="0.25">
      <c r="A1086">
        <v>69</v>
      </c>
      <c r="B1086">
        <v>65</v>
      </c>
      <c r="C1086">
        <f>AVERAGE($A$2:A1086)</f>
        <v>65.886635944700458</v>
      </c>
      <c r="D1086">
        <f>AVERAGE($B$2:B1086)</f>
        <v>59.332718894009219</v>
      </c>
    </row>
    <row r="1087" spans="1:4" x14ac:dyDescent="0.25">
      <c r="A1087">
        <v>52</v>
      </c>
      <c r="B1087">
        <v>63</v>
      </c>
      <c r="C1087">
        <f>AVERAGE($A$2:A1087)</f>
        <v>65.873848987108659</v>
      </c>
      <c r="D1087">
        <f>AVERAGE($B$2:B1087)</f>
        <v>59.336095764272557</v>
      </c>
    </row>
    <row r="1088" spans="1:4" x14ac:dyDescent="0.25">
      <c r="A1088">
        <v>53</v>
      </c>
      <c r="B1088">
        <v>47</v>
      </c>
      <c r="C1088">
        <f>AVERAGE($A$2:A1088)</f>
        <v>65.862005519779203</v>
      </c>
      <c r="D1088">
        <f>AVERAGE($B$2:B1088)</f>
        <v>59.324747010119594</v>
      </c>
    </row>
    <row r="1089" spans="1:4" x14ac:dyDescent="0.25">
      <c r="A1089">
        <v>62</v>
      </c>
      <c r="B1089">
        <v>35</v>
      </c>
      <c r="C1089">
        <f>AVERAGE($A$2:A1089)</f>
        <v>65.858455882352942</v>
      </c>
      <c r="D1089">
        <f>AVERAGE($B$2:B1089)</f>
        <v>59.302389705882355</v>
      </c>
    </row>
    <row r="1090" spans="1:4" x14ac:dyDescent="0.25">
      <c r="A1090">
        <v>70</v>
      </c>
      <c r="B1090">
        <v>36</v>
      </c>
      <c r="C1090">
        <f>AVERAGE($A$2:A1090)</f>
        <v>65.862258953168038</v>
      </c>
      <c r="D1090">
        <f>AVERAGE($B$2:B1090)</f>
        <v>59.280991735537192</v>
      </c>
    </row>
    <row r="1091" spans="1:4" x14ac:dyDescent="0.25">
      <c r="A1091">
        <v>76</v>
      </c>
      <c r="B1091">
        <v>40</v>
      </c>
      <c r="C1091">
        <f>AVERAGE($A$2:A1091)</f>
        <v>65.871559633027516</v>
      </c>
      <c r="D1091">
        <f>AVERAGE($B$2:B1091)</f>
        <v>59.263302752293576</v>
      </c>
    </row>
    <row r="1092" spans="1:4" x14ac:dyDescent="0.25">
      <c r="A1092">
        <v>74</v>
      </c>
      <c r="B1092">
        <v>29</v>
      </c>
      <c r="C1092">
        <f>AVERAGE($A$2:A1092)</f>
        <v>65.879010082493124</v>
      </c>
      <c r="D1092">
        <f>AVERAGE($B$2:B1092)</f>
        <v>59.235563703024745</v>
      </c>
    </row>
    <row r="1093" spans="1:4" x14ac:dyDescent="0.25">
      <c r="A1093">
        <v>56</v>
      </c>
      <c r="B1093">
        <v>59</v>
      </c>
      <c r="C1093">
        <f>AVERAGE($A$2:A1093)</f>
        <v>65.869963369963372</v>
      </c>
      <c r="D1093">
        <f>AVERAGE($B$2:B1093)</f>
        <v>59.235347985347985</v>
      </c>
    </row>
    <row r="1094" spans="1:4" x14ac:dyDescent="0.25">
      <c r="A1094">
        <v>42</v>
      </c>
      <c r="B1094">
        <v>44</v>
      </c>
      <c r="C1094">
        <f>AVERAGE($A$2:A1094)</f>
        <v>65.848124428179318</v>
      </c>
      <c r="D1094">
        <f>AVERAGE($B$2:B1094)</f>
        <v>59.221408966148218</v>
      </c>
    </row>
    <row r="1095" spans="1:4" x14ac:dyDescent="0.25">
      <c r="A1095">
        <v>31</v>
      </c>
      <c r="B1095">
        <v>46</v>
      </c>
      <c r="C1095">
        <f>AVERAGE($A$2:A1095)</f>
        <v>65.81627056672761</v>
      </c>
      <c r="D1095">
        <f>AVERAGE($B$2:B1095)</f>
        <v>59.209323583180989</v>
      </c>
    </row>
    <row r="1096" spans="1:4" x14ac:dyDescent="0.25">
      <c r="A1096">
        <v>57</v>
      </c>
      <c r="B1096">
        <v>34</v>
      </c>
      <c r="C1096">
        <f>AVERAGE($A$2:A1096)</f>
        <v>65.808219178082197</v>
      </c>
      <c r="D1096">
        <f>AVERAGE($B$2:B1096)</f>
        <v>59.186301369863017</v>
      </c>
    </row>
    <row r="1097" spans="1:4" x14ac:dyDescent="0.25">
      <c r="A1097">
        <v>57</v>
      </c>
      <c r="B1097">
        <v>47</v>
      </c>
      <c r="C1097">
        <f>AVERAGE($A$2:A1097)</f>
        <v>65.800182481751818</v>
      </c>
      <c r="D1097">
        <f>AVERAGE($B$2:B1097)</f>
        <v>59.175182481751825</v>
      </c>
    </row>
    <row r="1098" spans="1:4" x14ac:dyDescent="0.25">
      <c r="A1098">
        <v>43</v>
      </c>
      <c r="B1098">
        <v>35</v>
      </c>
      <c r="C1098">
        <f>AVERAGE($A$2:A1098)</f>
        <v>65.779398359161348</v>
      </c>
      <c r="D1098">
        <f>AVERAGE($B$2:B1098)</f>
        <v>59.153144940747495</v>
      </c>
    </row>
    <row r="1099" spans="1:4" x14ac:dyDescent="0.25">
      <c r="A1099">
        <v>54</v>
      </c>
      <c r="B1099">
        <v>25</v>
      </c>
      <c r="C1099">
        <f>AVERAGE($A$2:A1099)</f>
        <v>65.768670309653913</v>
      </c>
      <c r="D1099">
        <f>AVERAGE($B$2:B1099)</f>
        <v>59.122040072859747</v>
      </c>
    </row>
    <row r="1100" spans="1:4" x14ac:dyDescent="0.25">
      <c r="A1100">
        <v>54</v>
      </c>
      <c r="B1100">
        <v>31</v>
      </c>
      <c r="C1100">
        <f>AVERAGE($A$2:A1100)</f>
        <v>65.757961783439484</v>
      </c>
      <c r="D1100">
        <f>AVERAGE($B$2:B1100)</f>
        <v>59.096451319381252</v>
      </c>
    </row>
    <row r="1101" spans="1:4" x14ac:dyDescent="0.25">
      <c r="A1101">
        <v>63</v>
      </c>
      <c r="B1101">
        <v>45</v>
      </c>
      <c r="C1101">
        <f>AVERAGE($A$2:A1101)</f>
        <v>65.75545454545454</v>
      </c>
      <c r="D1101">
        <f>AVERAGE($B$2:B1101)</f>
        <v>59.083636363636366</v>
      </c>
    </row>
    <row r="1102" spans="1:4" x14ac:dyDescent="0.25">
      <c r="A1102">
        <v>70</v>
      </c>
      <c r="B1102">
        <v>36</v>
      </c>
      <c r="C1102">
        <f>AVERAGE($A$2:A1102)</f>
        <v>65.759309718437777</v>
      </c>
      <c r="D1102">
        <f>AVERAGE($B$2:B1102)</f>
        <v>59.062670299727522</v>
      </c>
    </row>
    <row r="1103" spans="1:4" x14ac:dyDescent="0.25">
      <c r="A1103">
        <v>53</v>
      </c>
      <c r="B1103">
        <v>49</v>
      </c>
      <c r="C1103">
        <f>AVERAGE($A$2:A1103)</f>
        <v>65.747731397459162</v>
      </c>
      <c r="D1103">
        <f>AVERAGE($B$2:B1103)</f>
        <v>59.053539019963701</v>
      </c>
    </row>
    <row r="1104" spans="1:4" x14ac:dyDescent="0.25">
      <c r="A1104">
        <v>62</v>
      </c>
      <c r="B1104">
        <v>36</v>
      </c>
      <c r="C1104">
        <f>AVERAGE($A$2:A1104)</f>
        <v>65.744333635539434</v>
      </c>
      <c r="D1104">
        <f>AVERAGE($B$2:B1104)</f>
        <v>59.032638259292838</v>
      </c>
    </row>
    <row r="1105" spans="1:4" x14ac:dyDescent="0.25">
      <c r="A1105">
        <v>63</v>
      </c>
      <c r="B1105">
        <v>40</v>
      </c>
      <c r="C1105">
        <f>AVERAGE($A$2:A1105)</f>
        <v>65.741847826086953</v>
      </c>
      <c r="D1105">
        <f>AVERAGE($B$2:B1105)</f>
        <v>59.01539855072464</v>
      </c>
    </row>
    <row r="1106" spans="1:4" x14ac:dyDescent="0.25">
      <c r="A1106">
        <v>77</v>
      </c>
      <c r="B1106">
        <v>29</v>
      </c>
      <c r="C1106">
        <f>AVERAGE($A$2:A1106)</f>
        <v>65.752036199095016</v>
      </c>
      <c r="D1106">
        <f>AVERAGE($B$2:B1106)</f>
        <v>58.988235294117644</v>
      </c>
    </row>
    <row r="1107" spans="1:4" x14ac:dyDescent="0.25">
      <c r="A1107">
        <v>59</v>
      </c>
      <c r="B1107">
        <v>20</v>
      </c>
      <c r="C1107">
        <f>AVERAGE($A$2:A1107)</f>
        <v>65.745931283905961</v>
      </c>
      <c r="D1107">
        <f>AVERAGE($B$2:B1107)</f>
        <v>58.952983725135624</v>
      </c>
    </row>
    <row r="1108" spans="1:4" x14ac:dyDescent="0.25">
      <c r="A1108">
        <v>79</v>
      </c>
      <c r="B1108">
        <v>52</v>
      </c>
      <c r="C1108">
        <f>AVERAGE($A$2:A1108)</f>
        <v>65.757904245709128</v>
      </c>
      <c r="D1108">
        <f>AVERAGE($B$2:B1108)</f>
        <v>58.946702800361336</v>
      </c>
    </row>
    <row r="1109" spans="1:4" x14ac:dyDescent="0.25">
      <c r="A1109">
        <v>60</v>
      </c>
      <c r="B1109">
        <v>39</v>
      </c>
      <c r="C1109">
        <f>AVERAGE($A$2:A1109)</f>
        <v>65.75270758122744</v>
      </c>
      <c r="D1109">
        <f>AVERAGE($B$2:B1109)</f>
        <v>58.928700361010833</v>
      </c>
    </row>
    <row r="1110" spans="1:4" x14ac:dyDescent="0.25">
      <c r="A1110">
        <v>45</v>
      </c>
      <c r="B1110">
        <v>28</v>
      </c>
      <c r="C1110">
        <f>AVERAGE($A$2:A1110)</f>
        <v>65.733994589720467</v>
      </c>
      <c r="D1110">
        <f>AVERAGE($B$2:B1110)</f>
        <v>58.900811541929663</v>
      </c>
    </row>
    <row r="1111" spans="1:4" x14ac:dyDescent="0.25">
      <c r="A1111">
        <v>63</v>
      </c>
      <c r="B1111">
        <v>19</v>
      </c>
      <c r="C1111">
        <f>AVERAGE($A$2:A1111)</f>
        <v>65.73153153153153</v>
      </c>
      <c r="D1111">
        <f>AVERAGE($B$2:B1111)</f>
        <v>58.864864864864863</v>
      </c>
    </row>
    <row r="1112" spans="1:4" x14ac:dyDescent="0.25">
      <c r="A1112">
        <v>70</v>
      </c>
      <c r="B1112">
        <v>47</v>
      </c>
      <c r="C1112">
        <f>AVERAGE($A$2:A1112)</f>
        <v>65.735373537353738</v>
      </c>
      <c r="D1112">
        <f>AVERAGE($B$2:B1112)</f>
        <v>58.854185418541853</v>
      </c>
    </row>
    <row r="1113" spans="1:4" x14ac:dyDescent="0.25">
      <c r="A1113">
        <v>53</v>
      </c>
      <c r="B1113">
        <v>35</v>
      </c>
      <c r="C1113">
        <f>AVERAGE($A$2:A1113)</f>
        <v>65.723920863309345</v>
      </c>
      <c r="D1113">
        <f>AVERAGE($B$2:B1113)</f>
        <v>58.832733812949641</v>
      </c>
    </row>
    <row r="1114" spans="1:4" x14ac:dyDescent="0.25">
      <c r="A1114">
        <v>39</v>
      </c>
      <c r="B1114">
        <v>25</v>
      </c>
      <c r="C1114">
        <f>AVERAGE($A$2:A1114)</f>
        <v>65.699910152740344</v>
      </c>
      <c r="D1114">
        <f>AVERAGE($B$2:B1114)</f>
        <v>58.802336028751121</v>
      </c>
    </row>
    <row r="1115" spans="1:4" x14ac:dyDescent="0.25">
      <c r="A1115">
        <v>42</v>
      </c>
      <c r="B1115">
        <v>17</v>
      </c>
      <c r="C1115">
        <f>AVERAGE($A$2:A1115)</f>
        <v>65.678635547576306</v>
      </c>
      <c r="D1115">
        <f>AVERAGE($B$2:B1115)</f>
        <v>58.764811490125673</v>
      </c>
    </row>
    <row r="1116" spans="1:4" x14ac:dyDescent="0.25">
      <c r="A1116">
        <v>60</v>
      </c>
      <c r="B1116">
        <v>44</v>
      </c>
      <c r="C1116">
        <f>AVERAGE($A$2:A1116)</f>
        <v>65.673542600896866</v>
      </c>
      <c r="D1116">
        <f>AVERAGE($B$2:B1116)</f>
        <v>58.751569506726455</v>
      </c>
    </row>
    <row r="1117" spans="1:4" x14ac:dyDescent="0.25">
      <c r="A1117">
        <v>59</v>
      </c>
      <c r="B1117">
        <v>46</v>
      </c>
      <c r="C1117">
        <f>AVERAGE($A$2:A1117)</f>
        <v>65.667562724014331</v>
      </c>
      <c r="D1117">
        <f>AVERAGE($B$2:B1117)</f>
        <v>58.740143369175627</v>
      </c>
    </row>
    <row r="1118" spans="1:4" x14ac:dyDescent="0.25">
      <c r="A1118">
        <v>44</v>
      </c>
      <c r="B1118">
        <v>48</v>
      </c>
      <c r="C1118">
        <f>AVERAGE($A$2:A1118)</f>
        <v>65.648164726947186</v>
      </c>
      <c r="D1118">
        <f>AVERAGE($B$2:B1118)</f>
        <v>58.730528200537151</v>
      </c>
    </row>
    <row r="1119" spans="1:4" x14ac:dyDescent="0.25">
      <c r="A1119">
        <v>32</v>
      </c>
      <c r="B1119">
        <v>77</v>
      </c>
      <c r="C1119">
        <f>AVERAGE($A$2:A1119)</f>
        <v>65.618067978533091</v>
      </c>
      <c r="D1119">
        <f>AVERAGE($B$2:B1119)</f>
        <v>58.746869409660107</v>
      </c>
    </row>
    <row r="1120" spans="1:4" x14ac:dyDescent="0.25">
      <c r="A1120">
        <v>23</v>
      </c>
      <c r="B1120">
        <v>73</v>
      </c>
      <c r="C1120">
        <f>AVERAGE($A$2:A1120)</f>
        <v>65.579982126899012</v>
      </c>
      <c r="D1120">
        <f>AVERAGE($B$2:B1120)</f>
        <v>58.759606791778374</v>
      </c>
    </row>
    <row r="1121" spans="1:4" x14ac:dyDescent="0.25">
      <c r="A1121">
        <v>21</v>
      </c>
      <c r="B1121">
        <v>55</v>
      </c>
      <c r="C1121">
        <f>AVERAGE($A$2:A1121)</f>
        <v>65.540178571428569</v>
      </c>
      <c r="D1121">
        <f>AVERAGE($B$2:B1121)</f>
        <v>58.756250000000001</v>
      </c>
    </row>
    <row r="1122" spans="1:4" x14ac:dyDescent="0.25">
      <c r="A1122">
        <v>44</v>
      </c>
      <c r="B1122">
        <v>41</v>
      </c>
      <c r="C1122">
        <f>AVERAGE($A$2:A1122)</f>
        <v>65.520963425512932</v>
      </c>
      <c r="D1122">
        <f>AVERAGE($B$2:B1122)</f>
        <v>58.740410347903655</v>
      </c>
    </row>
    <row r="1123" spans="1:4" x14ac:dyDescent="0.25">
      <c r="A1123">
        <v>62</v>
      </c>
      <c r="B1123">
        <v>30</v>
      </c>
      <c r="C1123">
        <f>AVERAGE($A$2:A1123)</f>
        <v>65.517825311942957</v>
      </c>
      <c r="D1123">
        <f>AVERAGE($B$2:B1123)</f>
        <v>58.714795008912652</v>
      </c>
    </row>
    <row r="1124" spans="1:4" x14ac:dyDescent="0.25">
      <c r="A1124">
        <v>61</v>
      </c>
      <c r="B1124">
        <v>56</v>
      </c>
      <c r="C1124">
        <f>AVERAGE($A$2:A1124)</f>
        <v>65.513802315227068</v>
      </c>
      <c r="D1124">
        <f>AVERAGE($B$2:B1124)</f>
        <v>58.712377560106859</v>
      </c>
    </row>
    <row r="1125" spans="1:4" x14ac:dyDescent="0.25">
      <c r="A1125">
        <v>46</v>
      </c>
      <c r="B1125">
        <v>56</v>
      </c>
      <c r="C1125">
        <f>AVERAGE($A$2:A1125)</f>
        <v>65.496441281138786</v>
      </c>
      <c r="D1125">
        <f>AVERAGE($B$2:B1125)</f>
        <v>58.709964412811388</v>
      </c>
    </row>
    <row r="1126" spans="1:4" x14ac:dyDescent="0.25">
      <c r="A1126">
        <v>34</v>
      </c>
      <c r="B1126">
        <v>42</v>
      </c>
      <c r="C1126">
        <f>AVERAGE($A$2:A1126)</f>
        <v>65.468444444444444</v>
      </c>
      <c r="D1126">
        <f>AVERAGE($B$2:B1126)</f>
        <v>58.69511111111111</v>
      </c>
    </row>
    <row r="1127" spans="1:4" x14ac:dyDescent="0.25">
      <c r="A1127">
        <v>47</v>
      </c>
      <c r="B1127">
        <v>54</v>
      </c>
      <c r="C1127">
        <f>AVERAGE($A$2:A1127)</f>
        <v>65.452042628774421</v>
      </c>
      <c r="D1127">
        <f>AVERAGE($B$2:B1127)</f>
        <v>58.690941385435167</v>
      </c>
    </row>
    <row r="1128" spans="1:4" x14ac:dyDescent="0.25">
      <c r="A1128">
        <v>58</v>
      </c>
      <c r="B1128">
        <v>40</v>
      </c>
      <c r="C1128">
        <f>AVERAGE($A$2:A1128)</f>
        <v>65.445430346051467</v>
      </c>
      <c r="D1128">
        <f>AVERAGE($B$2:B1128)</f>
        <v>58.674356699201418</v>
      </c>
    </row>
    <row r="1129" spans="1:4" x14ac:dyDescent="0.25">
      <c r="A1129">
        <v>43</v>
      </c>
      <c r="B1129">
        <v>32</v>
      </c>
      <c r="C1129">
        <f>AVERAGE($A$2:A1129)</f>
        <v>65.425531914893611</v>
      </c>
      <c r="D1129">
        <f>AVERAGE($B$2:B1129)</f>
        <v>58.650709219858157</v>
      </c>
    </row>
    <row r="1130" spans="1:4" x14ac:dyDescent="0.25">
      <c r="A1130">
        <v>40</v>
      </c>
      <c r="B1130">
        <v>49</v>
      </c>
      <c r="C1130">
        <f>AVERAGE($A$2:A1130)</f>
        <v>65.403011514614704</v>
      </c>
      <c r="D1130">
        <f>AVERAGE($B$2:B1130)</f>
        <v>58.642161204605848</v>
      </c>
    </row>
    <row r="1131" spans="1:4" x14ac:dyDescent="0.25">
      <c r="A1131">
        <v>38</v>
      </c>
      <c r="B1131">
        <v>50</v>
      </c>
      <c r="C1131">
        <f>AVERAGE($A$2:A1131)</f>
        <v>65.378761061946904</v>
      </c>
      <c r="D1131">
        <f>AVERAGE($B$2:B1131)</f>
        <v>58.634513274336285</v>
      </c>
    </row>
    <row r="1132" spans="1:4" x14ac:dyDescent="0.25">
      <c r="A1132">
        <v>66</v>
      </c>
      <c r="B1132">
        <v>51</v>
      </c>
      <c r="C1132">
        <f>AVERAGE($A$2:A1132)</f>
        <v>65.379310344827587</v>
      </c>
      <c r="D1132">
        <f>AVERAGE($B$2:B1132)</f>
        <v>58.627763041556143</v>
      </c>
    </row>
    <row r="1133" spans="1:4" x14ac:dyDescent="0.25">
      <c r="A1133">
        <v>50</v>
      </c>
      <c r="B1133">
        <v>38</v>
      </c>
      <c r="C1133">
        <f>AVERAGE($A$2:A1133)</f>
        <v>65.365724381625441</v>
      </c>
      <c r="D1133">
        <f>AVERAGE($B$2:B1133)</f>
        <v>58.609540636042404</v>
      </c>
    </row>
    <row r="1134" spans="1:4" x14ac:dyDescent="0.25">
      <c r="A1134">
        <v>37</v>
      </c>
      <c r="B1134">
        <v>27</v>
      </c>
      <c r="C1134">
        <f>AVERAGE($A$2:A1134)</f>
        <v>65.34068843777581</v>
      </c>
      <c r="D1134">
        <f>AVERAGE($B$2:B1134)</f>
        <v>58.581641659311565</v>
      </c>
    </row>
    <row r="1135" spans="1:4" x14ac:dyDescent="0.25">
      <c r="A1135">
        <v>50</v>
      </c>
      <c r="B1135">
        <v>49</v>
      </c>
      <c r="C1135">
        <f>AVERAGE($A$2:A1135)</f>
        <v>65.327160493827165</v>
      </c>
      <c r="D1135">
        <f>AVERAGE($B$2:B1135)</f>
        <v>58.573192239858905</v>
      </c>
    </row>
    <row r="1136" spans="1:4" x14ac:dyDescent="0.25">
      <c r="A1136">
        <v>51</v>
      </c>
      <c r="B1136">
        <v>62</v>
      </c>
      <c r="C1136">
        <f>AVERAGE($A$2:A1136)</f>
        <v>65.314537444933919</v>
      </c>
      <c r="D1136">
        <f>AVERAGE($B$2:B1136)</f>
        <v>58.576211453744492</v>
      </c>
    </row>
    <row r="1137" spans="1:4" x14ac:dyDescent="0.25">
      <c r="A1137">
        <v>61</v>
      </c>
      <c r="B1137">
        <v>47</v>
      </c>
      <c r="C1137">
        <f>AVERAGE($A$2:A1137)</f>
        <v>65.310739436619713</v>
      </c>
      <c r="D1137">
        <f>AVERAGE($B$2:B1137)</f>
        <v>58.56602112676056</v>
      </c>
    </row>
    <row r="1138" spans="1:4" x14ac:dyDescent="0.25">
      <c r="A1138">
        <v>46</v>
      </c>
      <c r="B1138">
        <v>49</v>
      </c>
      <c r="C1138">
        <f>AVERAGE($A$2:A1138)</f>
        <v>65.293755496921719</v>
      </c>
      <c r="D1138">
        <f>AVERAGE($B$2:B1138)</f>
        <v>58.557607739665784</v>
      </c>
    </row>
    <row r="1139" spans="1:4" x14ac:dyDescent="0.25">
      <c r="A1139">
        <v>64</v>
      </c>
      <c r="B1139">
        <v>66</v>
      </c>
      <c r="C1139">
        <f>AVERAGE($A$2:A1139)</f>
        <v>65.292618629173987</v>
      </c>
      <c r="D1139">
        <f>AVERAGE($B$2:B1139)</f>
        <v>58.564147627416517</v>
      </c>
    </row>
    <row r="1140" spans="1:4" x14ac:dyDescent="0.25">
      <c r="A1140">
        <v>48</v>
      </c>
      <c r="B1140">
        <v>73</v>
      </c>
      <c r="C1140">
        <f>AVERAGE($A$2:A1140)</f>
        <v>65.277436347673401</v>
      </c>
      <c r="D1140">
        <f>AVERAGE($B$2:B1140)</f>
        <v>58.576821773485513</v>
      </c>
    </row>
    <row r="1141" spans="1:4" x14ac:dyDescent="0.25">
      <c r="A1141">
        <v>58</v>
      </c>
      <c r="B1141">
        <v>55</v>
      </c>
      <c r="C1141">
        <f>AVERAGE($A$2:A1141)</f>
        <v>65.271052631578954</v>
      </c>
      <c r="D1141">
        <f>AVERAGE($B$2:B1141)</f>
        <v>58.573684210526316</v>
      </c>
    </row>
    <row r="1142" spans="1:4" x14ac:dyDescent="0.25">
      <c r="A1142">
        <v>43</v>
      </c>
      <c r="B1142">
        <v>41</v>
      </c>
      <c r="C1142">
        <f>AVERAGE($A$2:A1142)</f>
        <v>65.25153374233129</v>
      </c>
      <c r="D1142">
        <f>AVERAGE($B$2:B1142)</f>
        <v>58.558282208588956</v>
      </c>
    </row>
    <row r="1143" spans="1:4" x14ac:dyDescent="0.25">
      <c r="A1143">
        <v>31</v>
      </c>
      <c r="B1143">
        <v>53</v>
      </c>
      <c r="C1143">
        <f>AVERAGE($A$2:A1143)</f>
        <v>65.221541155866902</v>
      </c>
      <c r="D1143">
        <f>AVERAGE($B$2:B1143)</f>
        <v>58.553415061295972</v>
      </c>
    </row>
    <row r="1144" spans="1:4" x14ac:dyDescent="0.25">
      <c r="A1144">
        <v>22</v>
      </c>
      <c r="B1144">
        <v>53</v>
      </c>
      <c r="C1144">
        <f>AVERAGE($A$2:A1144)</f>
        <v>65.183727034120736</v>
      </c>
      <c r="D1144">
        <f>AVERAGE($B$2:B1144)</f>
        <v>58.548556430446197</v>
      </c>
    </row>
    <row r="1145" spans="1:4" x14ac:dyDescent="0.25">
      <c r="A1145">
        <v>29</v>
      </c>
      <c r="B1145">
        <v>62</v>
      </c>
      <c r="C1145">
        <f>AVERAGE($A$2:A1145)</f>
        <v>65.152097902097907</v>
      </c>
      <c r="D1145">
        <f>AVERAGE($B$2:B1145)</f>
        <v>58.551573426573427</v>
      </c>
    </row>
    <row r="1146" spans="1:4" x14ac:dyDescent="0.25">
      <c r="A1146">
        <v>20</v>
      </c>
      <c r="B1146">
        <v>47</v>
      </c>
      <c r="C1146">
        <f>AVERAGE($A$2:A1146)</f>
        <v>65.112663755458513</v>
      </c>
      <c r="D1146">
        <f>AVERAGE($B$2:B1146)</f>
        <v>58.541484716157207</v>
      </c>
    </row>
    <row r="1147" spans="1:4" x14ac:dyDescent="0.25">
      <c r="A1147">
        <v>52</v>
      </c>
      <c r="B1147">
        <v>35</v>
      </c>
      <c r="C1147">
        <f>AVERAGE($A$2:A1147)</f>
        <v>65.10122164048866</v>
      </c>
      <c r="D1147">
        <f>AVERAGE($B$2:B1147)</f>
        <v>58.52094240837696</v>
      </c>
    </row>
    <row r="1148" spans="1:4" x14ac:dyDescent="0.25">
      <c r="A1148">
        <v>81</v>
      </c>
      <c r="B1148">
        <v>25</v>
      </c>
      <c r="C1148">
        <f>AVERAGE($A$2:A1148)</f>
        <v>65.11508282476025</v>
      </c>
      <c r="D1148">
        <f>AVERAGE($B$2:B1148)</f>
        <v>58.491717523975588</v>
      </c>
    </row>
    <row r="1149" spans="1:4" x14ac:dyDescent="0.25">
      <c r="A1149">
        <v>62</v>
      </c>
      <c r="B1149">
        <v>52</v>
      </c>
      <c r="C1149">
        <f>AVERAGE($A$2:A1149)</f>
        <v>65.112369337979089</v>
      </c>
      <c r="D1149">
        <f>AVERAGE($B$2:B1149)</f>
        <v>58.486062717770032</v>
      </c>
    </row>
    <row r="1150" spans="1:4" x14ac:dyDescent="0.25">
      <c r="A1150">
        <v>58</v>
      </c>
      <c r="B1150">
        <v>81</v>
      </c>
      <c r="C1150">
        <f>AVERAGE($A$2:A1150)</f>
        <v>65.106179286335944</v>
      </c>
      <c r="D1150">
        <f>AVERAGE($B$2:B1150)</f>
        <v>58.505657093124455</v>
      </c>
    </row>
    <row r="1151" spans="1:4" x14ac:dyDescent="0.25">
      <c r="A1151">
        <v>85</v>
      </c>
      <c r="B1151">
        <v>62</v>
      </c>
      <c r="C1151">
        <f>AVERAGE($A$2:A1151)</f>
        <v>65.123478260869561</v>
      </c>
      <c r="D1151">
        <f>AVERAGE($B$2:B1151)</f>
        <v>58.508695652173913</v>
      </c>
    </row>
    <row r="1152" spans="1:4" x14ac:dyDescent="0.25">
      <c r="A1152">
        <v>88</v>
      </c>
      <c r="B1152">
        <v>47</v>
      </c>
      <c r="C1152">
        <f>AVERAGE($A$2:A1152)</f>
        <v>65.143353605560378</v>
      </c>
      <c r="D1152">
        <f>AVERAGE($B$2:B1152)</f>
        <v>58.498696785403993</v>
      </c>
    </row>
    <row r="1153" spans="1:4" x14ac:dyDescent="0.25">
      <c r="A1153">
        <v>67</v>
      </c>
      <c r="B1153">
        <v>77</v>
      </c>
      <c r="C1153">
        <f>AVERAGE($A$2:A1153)</f>
        <v>65.144965277777771</v>
      </c>
      <c r="D1153">
        <f>AVERAGE($B$2:B1153)</f>
        <v>58.514756944444443</v>
      </c>
    </row>
    <row r="1154" spans="1:4" x14ac:dyDescent="0.25">
      <c r="A1154">
        <v>51</v>
      </c>
      <c r="B1154">
        <v>59</v>
      </c>
      <c r="C1154">
        <f>AVERAGE($A$2:A1154)</f>
        <v>65.132697311361667</v>
      </c>
      <c r="D1154">
        <f>AVERAGE($B$2:B1154)</f>
        <v>58.515177797051173</v>
      </c>
    </row>
    <row r="1155" spans="1:4" x14ac:dyDescent="0.25">
      <c r="A1155">
        <v>80</v>
      </c>
      <c r="B1155">
        <v>67</v>
      </c>
      <c r="C1155">
        <f>AVERAGE($A$2:A1155)</f>
        <v>65.145580589254763</v>
      </c>
      <c r="D1155">
        <f>AVERAGE($B$2:B1155)</f>
        <v>58.522530329289431</v>
      </c>
    </row>
    <row r="1156" spans="1:4" x14ac:dyDescent="0.25">
      <c r="A1156">
        <v>75</v>
      </c>
      <c r="B1156">
        <v>51</v>
      </c>
      <c r="C1156">
        <f>AVERAGE($A$2:A1156)</f>
        <v>65.154112554112558</v>
      </c>
      <c r="D1156">
        <f>AVERAGE($B$2:B1156)</f>
        <v>58.516017316017319</v>
      </c>
    </row>
    <row r="1157" spans="1:4" x14ac:dyDescent="0.25">
      <c r="A1157">
        <v>57</v>
      </c>
      <c r="B1157">
        <v>80</v>
      </c>
      <c r="C1157">
        <f>AVERAGE($A$2:A1157)</f>
        <v>65.147058823529406</v>
      </c>
      <c r="D1157">
        <f>AVERAGE($B$2:B1157)</f>
        <v>58.534602076124564</v>
      </c>
    </row>
    <row r="1158" spans="1:4" x14ac:dyDescent="0.25">
      <c r="A1158">
        <v>43</v>
      </c>
      <c r="B1158">
        <v>61</v>
      </c>
      <c r="C1158">
        <f>AVERAGE($A$2:A1158)</f>
        <v>65.127917026793426</v>
      </c>
      <c r="D1158">
        <f>AVERAGE($B$2:B1158)</f>
        <v>58.536732929991359</v>
      </c>
    </row>
    <row r="1159" spans="1:4" x14ac:dyDescent="0.25">
      <c r="A1159">
        <v>70</v>
      </c>
      <c r="B1159">
        <v>46</v>
      </c>
      <c r="C1159">
        <f>AVERAGE($A$2:A1159)</f>
        <v>65.132124352331601</v>
      </c>
      <c r="D1159">
        <f>AVERAGE($B$2:B1159)</f>
        <v>58.525906735751292</v>
      </c>
    </row>
    <row r="1160" spans="1:4" x14ac:dyDescent="0.25">
      <c r="A1160">
        <v>53</v>
      </c>
      <c r="B1160">
        <v>34</v>
      </c>
      <c r="C1160">
        <f>AVERAGE($A$2:A1160)</f>
        <v>65.121656600517682</v>
      </c>
      <c r="D1160">
        <f>AVERAGE($B$2:B1160)</f>
        <v>58.504745470232962</v>
      </c>
    </row>
    <row r="1161" spans="1:4" x14ac:dyDescent="0.25">
      <c r="A1161">
        <v>62</v>
      </c>
      <c r="B1161">
        <v>54</v>
      </c>
      <c r="C1161">
        <f>AVERAGE($A$2:A1161)</f>
        <v>65.118965517241378</v>
      </c>
      <c r="D1161">
        <f>AVERAGE($B$2:B1161)</f>
        <v>58.500862068965517</v>
      </c>
    </row>
    <row r="1162" spans="1:4" x14ac:dyDescent="0.25">
      <c r="A1162">
        <v>47</v>
      </c>
      <c r="B1162">
        <v>63</v>
      </c>
      <c r="C1162">
        <f>AVERAGE($A$2:A1162)</f>
        <v>65.10335917312662</v>
      </c>
      <c r="D1162">
        <f>AVERAGE($B$2:B1162)</f>
        <v>58.504737295434971</v>
      </c>
    </row>
    <row r="1163" spans="1:4" x14ac:dyDescent="0.25">
      <c r="A1163">
        <v>49</v>
      </c>
      <c r="B1163">
        <v>86</v>
      </c>
      <c r="C1163">
        <f>AVERAGE($A$2:A1163)</f>
        <v>65.089500860585204</v>
      </c>
      <c r="D1163">
        <f>AVERAGE($B$2:B1163)</f>
        <v>58.528399311531842</v>
      </c>
    </row>
    <row r="1164" spans="1:4" x14ac:dyDescent="0.25">
      <c r="A1164">
        <v>36</v>
      </c>
      <c r="B1164">
        <v>80</v>
      </c>
      <c r="C1164">
        <f>AVERAGE($A$2:A1164)</f>
        <v>65.06448839208943</v>
      </c>
      <c r="D1164">
        <f>AVERAGE($B$2:B1164)</f>
        <v>58.546861564918316</v>
      </c>
    </row>
    <row r="1165" spans="1:4" x14ac:dyDescent="0.25">
      <c r="A1165">
        <v>26</v>
      </c>
      <c r="B1165">
        <v>61</v>
      </c>
      <c r="C1165">
        <f>AVERAGE($A$2:A1165)</f>
        <v>65.030927835051543</v>
      </c>
      <c r="D1165">
        <f>AVERAGE($B$2:B1165)</f>
        <v>58.548969072164951</v>
      </c>
    </row>
    <row r="1166" spans="1:4" x14ac:dyDescent="0.25">
      <c r="A1166">
        <v>18</v>
      </c>
      <c r="B1166">
        <v>46</v>
      </c>
      <c r="C1166">
        <f>AVERAGE($A$2:A1166)</f>
        <v>64.990557939914169</v>
      </c>
      <c r="D1166">
        <f>AVERAGE($B$2:B1166)</f>
        <v>58.538197424892701</v>
      </c>
    </row>
    <row r="1167" spans="1:4" x14ac:dyDescent="0.25">
      <c r="A1167">
        <v>11</v>
      </c>
      <c r="B1167">
        <v>34</v>
      </c>
      <c r="C1167">
        <f>AVERAGE($A$2:A1167)</f>
        <v>64.944253859348194</v>
      </c>
      <c r="D1167">
        <f>AVERAGE($B$2:B1167)</f>
        <v>58.517152658662091</v>
      </c>
    </row>
    <row r="1168" spans="1:4" x14ac:dyDescent="0.25">
      <c r="A1168">
        <v>3</v>
      </c>
      <c r="B1168">
        <v>47</v>
      </c>
      <c r="C1168">
        <f>AVERAGE($A$2:A1168)</f>
        <v>64.891173950299915</v>
      </c>
      <c r="D1168">
        <f>AVERAGE($B$2:B1168)</f>
        <v>58.507283633247646</v>
      </c>
    </row>
    <row r="1169" spans="1:4" x14ac:dyDescent="0.25">
      <c r="A1169">
        <v>3</v>
      </c>
      <c r="B1169">
        <v>35</v>
      </c>
      <c r="C1169">
        <f>AVERAGE($A$2:A1169)</f>
        <v>64.838184931506845</v>
      </c>
      <c r="D1169">
        <f>AVERAGE($B$2:B1169)</f>
        <v>58.487157534246577</v>
      </c>
    </row>
    <row r="1170" spans="1:4" x14ac:dyDescent="0.25">
      <c r="A1170">
        <v>8</v>
      </c>
      <c r="B1170">
        <v>48</v>
      </c>
      <c r="C1170">
        <f>AVERAGE($A$2:A1170)</f>
        <v>64.789563729683493</v>
      </c>
      <c r="D1170">
        <f>AVERAGE($B$2:B1170)</f>
        <v>58.478186484174508</v>
      </c>
    </row>
    <row r="1171" spans="1:4" x14ac:dyDescent="0.25">
      <c r="A1171">
        <v>49</v>
      </c>
      <c r="B1171">
        <v>35</v>
      </c>
      <c r="C1171">
        <f>AVERAGE($A$2:A1171)</f>
        <v>64.77606837606838</v>
      </c>
      <c r="D1171">
        <f>AVERAGE($B$2:B1171)</f>
        <v>58.458119658119656</v>
      </c>
    </row>
    <row r="1172" spans="1:4" x14ac:dyDescent="0.25">
      <c r="A1172">
        <v>69</v>
      </c>
      <c r="B1172">
        <v>67</v>
      </c>
      <c r="C1172">
        <f>AVERAGE($A$2:A1172)</f>
        <v>64.779675491033302</v>
      </c>
      <c r="D1172">
        <f>AVERAGE($B$2:B1172)</f>
        <v>58.465414175918021</v>
      </c>
    </row>
    <row r="1173" spans="1:4" x14ac:dyDescent="0.25">
      <c r="A1173">
        <v>52</v>
      </c>
      <c r="B1173">
        <v>51</v>
      </c>
      <c r="C1173">
        <f>AVERAGE($A$2:A1173)</f>
        <v>64.768771331058019</v>
      </c>
      <c r="D1173">
        <f>AVERAGE($B$2:B1173)</f>
        <v>58.459044368600679</v>
      </c>
    </row>
    <row r="1174" spans="1:4" x14ac:dyDescent="0.25">
      <c r="A1174">
        <v>39</v>
      </c>
      <c r="B1174">
        <v>52</v>
      </c>
      <c r="C1174">
        <f>AVERAGE($A$2:A1174)</f>
        <v>64.746803069053712</v>
      </c>
      <c r="D1174">
        <f>AVERAGE($B$2:B1174)</f>
        <v>58.453537936913897</v>
      </c>
    </row>
    <row r="1175" spans="1:4" x14ac:dyDescent="0.25">
      <c r="A1175">
        <v>42</v>
      </c>
      <c r="B1175">
        <v>74</v>
      </c>
      <c r="C1175">
        <f>AVERAGE($A$2:A1175)</f>
        <v>64.72742759795571</v>
      </c>
      <c r="D1175">
        <f>AVERAGE($B$2:B1175)</f>
        <v>58.466780238500853</v>
      </c>
    </row>
    <row r="1176" spans="1:4" x14ac:dyDescent="0.25">
      <c r="A1176">
        <v>54</v>
      </c>
      <c r="B1176">
        <v>56</v>
      </c>
      <c r="C1176">
        <f>AVERAGE($A$2:A1176)</f>
        <v>64.718297872340429</v>
      </c>
      <c r="D1176">
        <f>AVERAGE($B$2:B1176)</f>
        <v>58.464680851063832</v>
      </c>
    </row>
    <row r="1177" spans="1:4" x14ac:dyDescent="0.25">
      <c r="A1177">
        <v>63</v>
      </c>
      <c r="B1177">
        <v>42</v>
      </c>
      <c r="C1177">
        <f>AVERAGE($A$2:A1177)</f>
        <v>64.716836734693871</v>
      </c>
      <c r="D1177">
        <f>AVERAGE($B$2:B1177)</f>
        <v>58.450680272108841</v>
      </c>
    </row>
    <row r="1178" spans="1:4" x14ac:dyDescent="0.25">
      <c r="A1178">
        <v>77</v>
      </c>
      <c r="B1178">
        <v>45</v>
      </c>
      <c r="C1178">
        <f>AVERAGE($A$2:A1178)</f>
        <v>64.727272727272734</v>
      </c>
      <c r="D1178">
        <f>AVERAGE($B$2:B1178)</f>
        <v>58.439252336448597</v>
      </c>
    </row>
    <row r="1179" spans="1:4" x14ac:dyDescent="0.25">
      <c r="A1179">
        <v>82</v>
      </c>
      <c r="B1179">
        <v>33</v>
      </c>
      <c r="C1179">
        <f>AVERAGE($A$2:A1179)</f>
        <v>64.741935483870961</v>
      </c>
      <c r="D1179">
        <f>AVERAGE($B$2:B1179)</f>
        <v>58.417657045840407</v>
      </c>
    </row>
    <row r="1180" spans="1:4" x14ac:dyDescent="0.25">
      <c r="A1180">
        <v>100</v>
      </c>
      <c r="B1180">
        <v>58</v>
      </c>
      <c r="C1180">
        <f>AVERAGE($A$2:A1180)</f>
        <v>64.771840542832905</v>
      </c>
      <c r="D1180">
        <f>AVERAGE($B$2:B1180)</f>
        <v>58.417302798982192</v>
      </c>
    </row>
    <row r="1181" spans="1:4" x14ac:dyDescent="0.25">
      <c r="A1181">
        <v>81</v>
      </c>
      <c r="B1181">
        <v>43</v>
      </c>
      <c r="C1181">
        <f>AVERAGE($A$2:A1181)</f>
        <v>64.785593220338981</v>
      </c>
      <c r="D1181">
        <f>AVERAGE($B$2:B1181)</f>
        <v>58.40423728813559</v>
      </c>
    </row>
    <row r="1182" spans="1:4" x14ac:dyDescent="0.25">
      <c r="A1182">
        <v>62</v>
      </c>
      <c r="B1182">
        <v>61</v>
      </c>
      <c r="C1182">
        <f>AVERAGE($A$2:A1182)</f>
        <v>64.783234546994066</v>
      </c>
      <c r="D1182">
        <f>AVERAGE($B$2:B1182)</f>
        <v>58.406435224386115</v>
      </c>
    </row>
    <row r="1183" spans="1:4" x14ac:dyDescent="0.25">
      <c r="A1183">
        <v>89</v>
      </c>
      <c r="B1183">
        <v>69</v>
      </c>
      <c r="C1183">
        <f>AVERAGE($A$2:A1183)</f>
        <v>64.803722504230123</v>
      </c>
      <c r="D1183">
        <f>AVERAGE($B$2:B1183)</f>
        <v>58.415397631133672</v>
      </c>
    </row>
    <row r="1184" spans="1:4" x14ac:dyDescent="0.25">
      <c r="A1184">
        <v>97</v>
      </c>
      <c r="B1184">
        <v>66</v>
      </c>
      <c r="C1184">
        <f>AVERAGE($A$2:A1184)</f>
        <v>64.830938292476759</v>
      </c>
      <c r="D1184">
        <f>AVERAGE($B$2:B1184)</f>
        <v>58.421808960270496</v>
      </c>
    </row>
    <row r="1185" spans="1:4" x14ac:dyDescent="0.25">
      <c r="A1185">
        <v>75</v>
      </c>
      <c r="B1185">
        <v>64</v>
      </c>
      <c r="C1185">
        <f>AVERAGE($A$2:A1185)</f>
        <v>64.839527027027032</v>
      </c>
      <c r="D1185">
        <f>AVERAGE($B$2:B1185)</f>
        <v>58.426520270270274</v>
      </c>
    </row>
    <row r="1186" spans="1:4" x14ac:dyDescent="0.25">
      <c r="A1186">
        <v>80</v>
      </c>
      <c r="B1186">
        <v>62</v>
      </c>
      <c r="C1186">
        <f>AVERAGE($A$2:A1186)</f>
        <v>64.852320675105489</v>
      </c>
      <c r="D1186">
        <f>AVERAGE($B$2:B1186)</f>
        <v>58.429535864978902</v>
      </c>
    </row>
    <row r="1187" spans="1:4" x14ac:dyDescent="0.25">
      <c r="A1187">
        <v>72</v>
      </c>
      <c r="B1187">
        <v>47</v>
      </c>
      <c r="C1187">
        <f>AVERAGE($A$2:A1187)</f>
        <v>64.858347386172014</v>
      </c>
      <c r="D1187">
        <f>AVERAGE($B$2:B1187)</f>
        <v>58.419898819561553</v>
      </c>
    </row>
    <row r="1188" spans="1:4" x14ac:dyDescent="0.25">
      <c r="A1188">
        <v>55</v>
      </c>
      <c r="B1188">
        <v>35</v>
      </c>
      <c r="C1188">
        <f>AVERAGE($A$2:A1188)</f>
        <v>64.850042122999156</v>
      </c>
      <c r="D1188">
        <f>AVERAGE($B$2:B1188)</f>
        <v>58.400168491996631</v>
      </c>
    </row>
    <row r="1189" spans="1:4" x14ac:dyDescent="0.25">
      <c r="A1189">
        <v>76</v>
      </c>
      <c r="B1189">
        <v>48</v>
      </c>
      <c r="C1189">
        <f>AVERAGE($A$2:A1189)</f>
        <v>64.859427609427613</v>
      </c>
      <c r="D1189">
        <f>AVERAGE($B$2:B1189)</f>
        <v>58.391414141414138</v>
      </c>
    </row>
    <row r="1190" spans="1:4" x14ac:dyDescent="0.25">
      <c r="A1190">
        <v>72</v>
      </c>
      <c r="B1190">
        <v>77</v>
      </c>
      <c r="C1190">
        <f>AVERAGE($A$2:A1190)</f>
        <v>64.865433137089994</v>
      </c>
      <c r="D1190">
        <f>AVERAGE($B$2:B1190)</f>
        <v>58.407064760302774</v>
      </c>
    </row>
    <row r="1191" spans="1:4" x14ac:dyDescent="0.25">
      <c r="A1191">
        <v>55</v>
      </c>
      <c r="B1191">
        <v>59</v>
      </c>
      <c r="C1191">
        <f>AVERAGE($A$2:A1191)</f>
        <v>64.857142857142861</v>
      </c>
      <c r="D1191">
        <f>AVERAGE($B$2:B1191)</f>
        <v>58.407563025210081</v>
      </c>
    </row>
    <row r="1192" spans="1:4" x14ac:dyDescent="0.25">
      <c r="A1192">
        <v>41</v>
      </c>
      <c r="B1192">
        <v>62</v>
      </c>
      <c r="C1192">
        <f>AVERAGE($A$2:A1192)</f>
        <v>64.837111670864815</v>
      </c>
      <c r="D1192">
        <f>AVERAGE($B$2:B1192)</f>
        <v>58.410579345088159</v>
      </c>
    </row>
    <row r="1193" spans="1:4" x14ac:dyDescent="0.25">
      <c r="A1193">
        <v>30</v>
      </c>
      <c r="B1193">
        <v>61</v>
      </c>
      <c r="C1193">
        <f>AVERAGE($A$2:A1193)</f>
        <v>64.807885906040269</v>
      </c>
      <c r="D1193">
        <f>AVERAGE($B$2:B1193)</f>
        <v>58.412751677852349</v>
      </c>
    </row>
    <row r="1194" spans="1:4" x14ac:dyDescent="0.25">
      <c r="A1194">
        <v>56</v>
      </c>
      <c r="B1194">
        <v>46</v>
      </c>
      <c r="C1194">
        <f>AVERAGE($A$2:A1194)</f>
        <v>64.800502933780379</v>
      </c>
      <c r="D1194">
        <f>AVERAGE($B$2:B1194)</f>
        <v>58.402347024308469</v>
      </c>
    </row>
    <row r="1195" spans="1:4" x14ac:dyDescent="0.25">
      <c r="A1195">
        <v>72</v>
      </c>
      <c r="B1195">
        <v>34</v>
      </c>
      <c r="C1195">
        <f>AVERAGE($A$2:A1195)</f>
        <v>64.806532663316588</v>
      </c>
      <c r="D1195">
        <f>AVERAGE($B$2:B1195)</f>
        <v>58.381909547738694</v>
      </c>
    </row>
    <row r="1196" spans="1:4" x14ac:dyDescent="0.25">
      <c r="A1196">
        <v>69</v>
      </c>
      <c r="B1196">
        <v>54</v>
      </c>
      <c r="C1196">
        <f>AVERAGE($A$2:A1196)</f>
        <v>64.810041841004178</v>
      </c>
      <c r="D1196">
        <f>AVERAGE($B$2:B1196)</f>
        <v>58.378242677824268</v>
      </c>
    </row>
    <row r="1197" spans="1:4" x14ac:dyDescent="0.25">
      <c r="A1197">
        <v>66</v>
      </c>
      <c r="B1197">
        <v>40</v>
      </c>
      <c r="C1197">
        <f>AVERAGE($A$2:A1197)</f>
        <v>64.81103678929766</v>
      </c>
      <c r="D1197">
        <f>AVERAGE($B$2:B1197)</f>
        <v>58.362876254180605</v>
      </c>
    </row>
    <row r="1198" spans="1:4" x14ac:dyDescent="0.25">
      <c r="A1198">
        <v>64</v>
      </c>
      <c r="B1198">
        <v>29</v>
      </c>
      <c r="C1198">
        <f>AVERAGE($A$2:A1198)</f>
        <v>64.810359231411866</v>
      </c>
      <c r="D1198">
        <f>AVERAGE($B$2:B1198)</f>
        <v>58.338345864661655</v>
      </c>
    </row>
    <row r="1199" spans="1:4" x14ac:dyDescent="0.25">
      <c r="A1199">
        <v>62</v>
      </c>
      <c r="B1199">
        <v>50</v>
      </c>
      <c r="C1199">
        <f>AVERAGE($A$2:A1199)</f>
        <v>64.808013355592649</v>
      </c>
      <c r="D1199">
        <f>AVERAGE($B$2:B1199)</f>
        <v>58.331385642737899</v>
      </c>
    </row>
    <row r="1200" spans="1:4" x14ac:dyDescent="0.25">
      <c r="A1200">
        <v>77</v>
      </c>
      <c r="B1200">
        <v>37</v>
      </c>
      <c r="C1200">
        <f>AVERAGE($A$2:A1200)</f>
        <v>64.818181818181813</v>
      </c>
      <c r="D1200">
        <f>AVERAGE($B$2:B1200)</f>
        <v>58.313594662218513</v>
      </c>
    </row>
    <row r="1201" spans="1:4" x14ac:dyDescent="0.25">
      <c r="A1201">
        <v>59</v>
      </c>
      <c r="B1201">
        <v>27</v>
      </c>
      <c r="C1201">
        <f>AVERAGE($A$2:A1201)</f>
        <v>64.813333333333333</v>
      </c>
      <c r="D1201">
        <f>AVERAGE($B$2:B1201)</f>
        <v>58.287500000000001</v>
      </c>
    </row>
    <row r="1202" spans="1:4" x14ac:dyDescent="0.25">
      <c r="A1202">
        <v>67</v>
      </c>
      <c r="B1202">
        <v>22</v>
      </c>
      <c r="C1202">
        <f>AVERAGE($A$2:A1202)</f>
        <v>64.815154038301415</v>
      </c>
      <c r="D1202">
        <f>AVERAGE($B$2:B1202)</f>
        <v>58.257285595337216</v>
      </c>
    </row>
    <row r="1203" spans="1:4" x14ac:dyDescent="0.25">
      <c r="A1203">
        <v>65</v>
      </c>
      <c r="B1203">
        <v>38</v>
      </c>
      <c r="C1203">
        <f>AVERAGE($A$2:A1203)</f>
        <v>64.815307820299495</v>
      </c>
      <c r="D1203">
        <f>AVERAGE($B$2:B1203)</f>
        <v>58.240432612312809</v>
      </c>
    </row>
    <row r="1204" spans="1:4" x14ac:dyDescent="0.25">
      <c r="A1204">
        <v>79</v>
      </c>
      <c r="B1204">
        <v>27</v>
      </c>
      <c r="C1204">
        <f>AVERAGE($A$2:A1204)</f>
        <v>64.82709891936824</v>
      </c>
      <c r="D1204">
        <f>AVERAGE($B$2:B1204)</f>
        <v>58.214463840399006</v>
      </c>
    </row>
    <row r="1205" spans="1:4" x14ac:dyDescent="0.25">
      <c r="A1205">
        <v>60</v>
      </c>
      <c r="B1205">
        <v>54</v>
      </c>
      <c r="C1205">
        <f>AVERAGE($A$2:A1205)</f>
        <v>64.823089700996675</v>
      </c>
      <c r="D1205">
        <f>AVERAGE($B$2:B1205)</f>
        <v>58.210963455149503</v>
      </c>
    </row>
    <row r="1206" spans="1:4" x14ac:dyDescent="0.25">
      <c r="A1206">
        <v>45</v>
      </c>
      <c r="B1206">
        <v>40</v>
      </c>
      <c r="C1206">
        <f>AVERAGE($A$2:A1206)</f>
        <v>64.806639004149375</v>
      </c>
      <c r="D1206">
        <f>AVERAGE($B$2:B1206)</f>
        <v>58.195850622406638</v>
      </c>
    </row>
    <row r="1207" spans="1:4" x14ac:dyDescent="0.25">
      <c r="A1207">
        <v>56</v>
      </c>
      <c r="B1207">
        <v>29</v>
      </c>
      <c r="C1207">
        <f>AVERAGE($A$2:A1207)</f>
        <v>64.799336650082921</v>
      </c>
      <c r="D1207">
        <f>AVERAGE($B$2:B1207)</f>
        <v>58.171641791044777</v>
      </c>
    </row>
    <row r="1208" spans="1:4" x14ac:dyDescent="0.25">
      <c r="A1208">
        <v>73</v>
      </c>
      <c r="B1208">
        <v>34</v>
      </c>
      <c r="C1208">
        <f>AVERAGE($A$2:A1208)</f>
        <v>64.806130903065451</v>
      </c>
      <c r="D1208">
        <f>AVERAGE($B$2:B1208)</f>
        <v>58.151615575807789</v>
      </c>
    </row>
    <row r="1209" spans="1:4" x14ac:dyDescent="0.25">
      <c r="A1209">
        <v>78</v>
      </c>
      <c r="B1209">
        <v>38</v>
      </c>
      <c r="C1209">
        <f>AVERAGE($A$2:A1209)</f>
        <v>64.817052980132445</v>
      </c>
      <c r="D1209">
        <f>AVERAGE($B$2:B1209)</f>
        <v>58.134933774834437</v>
      </c>
    </row>
    <row r="1210" spans="1:4" x14ac:dyDescent="0.25">
      <c r="A1210">
        <v>73</v>
      </c>
      <c r="B1210">
        <v>50</v>
      </c>
      <c r="C1210">
        <f>AVERAGE($A$2:A1210)</f>
        <v>64.823821339950371</v>
      </c>
      <c r="D1210">
        <f>AVERAGE($B$2:B1210)</f>
        <v>58.128205128205131</v>
      </c>
    </row>
    <row r="1211" spans="1:4" x14ac:dyDescent="0.25">
      <c r="A1211">
        <v>55</v>
      </c>
      <c r="B1211">
        <v>51</v>
      </c>
      <c r="C1211">
        <f>AVERAGE($A$2:A1211)</f>
        <v>64.815702479338839</v>
      </c>
      <c r="D1211">
        <f>AVERAGE($B$2:B1211)</f>
        <v>58.122314049586777</v>
      </c>
    </row>
    <row r="1212" spans="1:4" x14ac:dyDescent="0.25">
      <c r="A1212">
        <v>71</v>
      </c>
      <c r="B1212">
        <v>52</v>
      </c>
      <c r="C1212">
        <f>AVERAGE($A$2:A1212)</f>
        <v>64.820809248554909</v>
      </c>
      <c r="D1212">
        <f>AVERAGE($B$2:B1212)</f>
        <v>58.117258464079271</v>
      </c>
    </row>
    <row r="1213" spans="1:4" x14ac:dyDescent="0.25">
      <c r="A1213">
        <v>68</v>
      </c>
      <c r="B1213">
        <v>53</v>
      </c>
      <c r="C1213">
        <f>AVERAGE($A$2:A1213)</f>
        <v>64.82343234323433</v>
      </c>
      <c r="D1213">
        <f>AVERAGE($B$2:B1213)</f>
        <v>58.113036303630366</v>
      </c>
    </row>
    <row r="1214" spans="1:4" x14ac:dyDescent="0.25">
      <c r="A1214">
        <v>65</v>
      </c>
      <c r="B1214">
        <v>74</v>
      </c>
      <c r="C1214">
        <f>AVERAGE($A$2:A1214)</f>
        <v>64.82357790601813</v>
      </c>
      <c r="D1214">
        <f>AVERAGE($B$2:B1214)</f>
        <v>58.12613355317395</v>
      </c>
    </row>
    <row r="1215" spans="1:4" x14ac:dyDescent="0.25">
      <c r="A1215">
        <v>79</v>
      </c>
      <c r="B1215">
        <v>70</v>
      </c>
      <c r="C1215">
        <f>AVERAGE($A$2:A1215)</f>
        <v>64.835255354200982</v>
      </c>
      <c r="D1215">
        <f>AVERAGE($B$2:B1215)</f>
        <v>58.135914332784182</v>
      </c>
    </row>
    <row r="1216" spans="1:4" x14ac:dyDescent="0.25">
      <c r="A1216">
        <v>74</v>
      </c>
      <c r="B1216">
        <v>53</v>
      </c>
      <c r="C1216">
        <f>AVERAGE($A$2:A1216)</f>
        <v>64.842798353909458</v>
      </c>
      <c r="D1216">
        <f>AVERAGE($B$2:B1216)</f>
        <v>58.131687242798357</v>
      </c>
    </row>
    <row r="1217" spans="1:4" x14ac:dyDescent="0.25">
      <c r="A1217">
        <v>56</v>
      </c>
      <c r="B1217">
        <v>81</v>
      </c>
      <c r="C1217">
        <f>AVERAGE($A$2:A1217)</f>
        <v>64.83552631578948</v>
      </c>
      <c r="D1217">
        <f>AVERAGE($B$2:B1217)</f>
        <v>58.15049342105263</v>
      </c>
    </row>
    <row r="1218" spans="1:4" x14ac:dyDescent="0.25">
      <c r="A1218">
        <v>56</v>
      </c>
      <c r="B1218">
        <v>62</v>
      </c>
      <c r="C1218">
        <f>AVERAGE($A$2:A1218)</f>
        <v>64.828266228430564</v>
      </c>
      <c r="D1218">
        <f>AVERAGE($B$2:B1218)</f>
        <v>58.153656532456864</v>
      </c>
    </row>
    <row r="1219" spans="1:4" x14ac:dyDescent="0.25">
      <c r="A1219">
        <v>53</v>
      </c>
      <c r="B1219">
        <v>70</v>
      </c>
      <c r="C1219">
        <f>AVERAGE($A$2:A1219)</f>
        <v>64.818555008210183</v>
      </c>
      <c r="D1219">
        <f>AVERAGE($B$2:B1219)</f>
        <v>58.163382594417079</v>
      </c>
    </row>
    <row r="1220" spans="1:4" x14ac:dyDescent="0.25">
      <c r="A1220">
        <v>69</v>
      </c>
      <c r="B1220">
        <v>67</v>
      </c>
      <c r="C1220">
        <f>AVERAGE($A$2:A1220)</f>
        <v>64.821985233798202</v>
      </c>
      <c r="D1220">
        <f>AVERAGE($B$2:B1220)</f>
        <v>58.170631665299425</v>
      </c>
    </row>
    <row r="1221" spans="1:4" x14ac:dyDescent="0.25">
      <c r="A1221">
        <v>52</v>
      </c>
      <c r="B1221">
        <v>65</v>
      </c>
      <c r="C1221">
        <f>AVERAGE($A$2:A1221)</f>
        <v>64.811475409836063</v>
      </c>
      <c r="D1221">
        <f>AVERAGE($B$2:B1221)</f>
        <v>58.17622950819672</v>
      </c>
    </row>
    <row r="1222" spans="1:4" x14ac:dyDescent="0.25">
      <c r="A1222">
        <v>69</v>
      </c>
      <c r="B1222">
        <v>63</v>
      </c>
      <c r="C1222">
        <f>AVERAGE($A$2:A1222)</f>
        <v>64.814905814905813</v>
      </c>
      <c r="D1222">
        <f>AVERAGE($B$2:B1222)</f>
        <v>58.18018018018018</v>
      </c>
    </row>
    <row r="1223" spans="1:4" x14ac:dyDescent="0.25">
      <c r="A1223">
        <v>52</v>
      </c>
      <c r="B1223">
        <v>47</v>
      </c>
      <c r="C1223">
        <f>AVERAGE($A$2:A1223)</f>
        <v>64.804418985270047</v>
      </c>
      <c r="D1223">
        <f>AVERAGE($B$2:B1223)</f>
        <v>58.171031096563013</v>
      </c>
    </row>
    <row r="1224" spans="1:4" x14ac:dyDescent="0.25">
      <c r="A1224">
        <v>72</v>
      </c>
      <c r="B1224">
        <v>77</v>
      </c>
      <c r="C1224">
        <f>AVERAGE($A$2:A1224)</f>
        <v>64.810302534750619</v>
      </c>
      <c r="D1224">
        <f>AVERAGE($B$2:B1224)</f>
        <v>58.186426819296813</v>
      </c>
    </row>
    <row r="1225" spans="1:4" x14ac:dyDescent="0.25">
      <c r="A1225">
        <v>55</v>
      </c>
      <c r="B1225">
        <v>73</v>
      </c>
      <c r="C1225">
        <f>AVERAGE($A$2:A1225)</f>
        <v>64.802287581699346</v>
      </c>
      <c r="D1225">
        <f>AVERAGE($B$2:B1225)</f>
        <v>58.198529411764703</v>
      </c>
    </row>
    <row r="1226" spans="1:4" x14ac:dyDescent="0.25">
      <c r="A1226">
        <v>75</v>
      </c>
      <c r="B1226">
        <v>69</v>
      </c>
      <c r="C1226">
        <f>AVERAGE($A$2:A1226)</f>
        <v>64.810612244897953</v>
      </c>
      <c r="D1226">
        <f>AVERAGE($B$2:B1226)</f>
        <v>58.207346938775508</v>
      </c>
    </row>
    <row r="1227" spans="1:4" x14ac:dyDescent="0.25">
      <c r="A1227">
        <v>57</v>
      </c>
      <c r="B1227">
        <v>66</v>
      </c>
      <c r="C1227">
        <f>AVERAGE($A$2:A1227)</f>
        <v>64.804241435562801</v>
      </c>
      <c r="D1227">
        <f>AVERAGE($B$2:B1227)</f>
        <v>58.213703099510603</v>
      </c>
    </row>
    <row r="1228" spans="1:4" x14ac:dyDescent="0.25">
      <c r="A1228">
        <v>73</v>
      </c>
      <c r="B1228">
        <v>50</v>
      </c>
      <c r="C1228">
        <f>AVERAGE($A$2:A1228)</f>
        <v>64.810920945395267</v>
      </c>
      <c r="D1228">
        <f>AVERAGE($B$2:B1228)</f>
        <v>58.207008964955172</v>
      </c>
    </row>
    <row r="1229" spans="1:4" x14ac:dyDescent="0.25">
      <c r="A1229">
        <v>69</v>
      </c>
      <c r="B1229">
        <v>60</v>
      </c>
      <c r="C1229">
        <f>AVERAGE($A$2:A1229)</f>
        <v>64.814332247557005</v>
      </c>
      <c r="D1229">
        <f>AVERAGE($B$2:B1229)</f>
        <v>58.208469055374593</v>
      </c>
    </row>
    <row r="1230" spans="1:4" x14ac:dyDescent="0.25">
      <c r="A1230">
        <v>75</v>
      </c>
      <c r="B1230">
        <v>59</v>
      </c>
      <c r="C1230">
        <f>AVERAGE($A$2:A1230)</f>
        <v>64.82262001627339</v>
      </c>
      <c r="D1230">
        <f>AVERAGE($B$2:B1230)</f>
        <v>58.209113100081368</v>
      </c>
    </row>
    <row r="1231" spans="1:4" x14ac:dyDescent="0.25">
      <c r="A1231">
        <v>71</v>
      </c>
      <c r="B1231">
        <v>74</v>
      </c>
      <c r="C1231">
        <f>AVERAGE($A$2:A1231)</f>
        <v>64.827642276422765</v>
      </c>
      <c r="D1231">
        <f>AVERAGE($B$2:B1231)</f>
        <v>58.221951219512192</v>
      </c>
    </row>
    <row r="1232" spans="1:4" x14ac:dyDescent="0.25">
      <c r="A1232">
        <v>68</v>
      </c>
      <c r="B1232">
        <v>70</v>
      </c>
      <c r="C1232">
        <f>AVERAGE($A$2:A1232)</f>
        <v>64.830219333874894</v>
      </c>
      <c r="D1232">
        <f>AVERAGE($B$2:B1232)</f>
        <v>58.231519090170593</v>
      </c>
    </row>
    <row r="1233" spans="1:4" x14ac:dyDescent="0.25">
      <c r="A1233">
        <v>51</v>
      </c>
      <c r="B1233">
        <v>59</v>
      </c>
      <c r="C1233">
        <f>AVERAGE($A$2:A1233)</f>
        <v>64.818993506493513</v>
      </c>
      <c r="D1233">
        <f>AVERAGE($B$2:B1233)</f>
        <v>58.232142857142854</v>
      </c>
    </row>
    <row r="1234" spans="1:4" x14ac:dyDescent="0.25">
      <c r="A1234">
        <v>38</v>
      </c>
      <c r="B1234">
        <v>44</v>
      </c>
      <c r="C1234">
        <f>AVERAGE($A$2:A1234)</f>
        <v>64.79724249797242</v>
      </c>
      <c r="D1234">
        <f>AVERAGE($B$2:B1234)</f>
        <v>58.220600162206004</v>
      </c>
    </row>
    <row r="1235" spans="1:4" x14ac:dyDescent="0.25">
      <c r="A1235">
        <v>41</v>
      </c>
      <c r="B1235">
        <v>74</v>
      </c>
      <c r="C1235">
        <f>AVERAGE($A$2:A1235)</f>
        <v>64.777957860615885</v>
      </c>
      <c r="D1235">
        <f>AVERAGE($B$2:B1235)</f>
        <v>58.233387358184764</v>
      </c>
    </row>
    <row r="1236" spans="1:4" x14ac:dyDescent="0.25">
      <c r="A1236">
        <v>53</v>
      </c>
      <c r="B1236">
        <v>70</v>
      </c>
      <c r="C1236">
        <f>AVERAGE($A$2:A1236)</f>
        <v>64.768421052631581</v>
      </c>
      <c r="D1236">
        <f>AVERAGE($B$2:B1236)</f>
        <v>58.242914979757082</v>
      </c>
    </row>
    <row r="1237" spans="1:4" x14ac:dyDescent="0.25">
      <c r="A1237">
        <v>62</v>
      </c>
      <c r="B1237">
        <v>53</v>
      </c>
      <c r="C1237">
        <f>AVERAGE($A$2:A1237)</f>
        <v>64.766181229773466</v>
      </c>
      <c r="D1237">
        <f>AVERAGE($B$2:B1237)</f>
        <v>58.238673139158578</v>
      </c>
    </row>
    <row r="1238" spans="1:4" x14ac:dyDescent="0.25">
      <c r="A1238">
        <v>61</v>
      </c>
      <c r="B1238">
        <v>69</v>
      </c>
      <c r="C1238">
        <f>AVERAGE($A$2:A1238)</f>
        <v>64.763136620856912</v>
      </c>
      <c r="D1238">
        <f>AVERAGE($B$2:B1238)</f>
        <v>58.247372675828615</v>
      </c>
    </row>
    <row r="1239" spans="1:4" x14ac:dyDescent="0.25">
      <c r="A1239">
        <v>76</v>
      </c>
      <c r="B1239">
        <v>66</v>
      </c>
      <c r="C1239">
        <f>AVERAGE($A$2:A1239)</f>
        <v>64.772213247172857</v>
      </c>
      <c r="D1239">
        <f>AVERAGE($B$2:B1239)</f>
        <v>58.253634894991926</v>
      </c>
    </row>
    <row r="1240" spans="1:4" x14ac:dyDescent="0.25">
      <c r="A1240">
        <v>58</v>
      </c>
      <c r="B1240">
        <v>50</v>
      </c>
      <c r="C1240">
        <f>AVERAGE($A$2:A1240)</f>
        <v>64.766747376916868</v>
      </c>
      <c r="D1240">
        <f>AVERAGE($B$2:B1240)</f>
        <v>58.246973365617436</v>
      </c>
    </row>
    <row r="1241" spans="1:4" x14ac:dyDescent="0.25">
      <c r="A1241">
        <v>43</v>
      </c>
      <c r="B1241">
        <v>51</v>
      </c>
      <c r="C1241">
        <f>AVERAGE($A$2:A1241)</f>
        <v>64.749193548387098</v>
      </c>
      <c r="D1241">
        <f>AVERAGE($B$2:B1241)</f>
        <v>58.241129032258065</v>
      </c>
    </row>
    <row r="1242" spans="1:4" x14ac:dyDescent="0.25">
      <c r="A1242">
        <v>31</v>
      </c>
      <c r="B1242">
        <v>38</v>
      </c>
      <c r="C1242">
        <f>AVERAGE($A$2:A1242)</f>
        <v>64.721998388396457</v>
      </c>
      <c r="D1242">
        <f>AVERAGE($B$2:B1242)</f>
        <v>58.224818694601126</v>
      </c>
    </row>
    <row r="1243" spans="1:4" x14ac:dyDescent="0.25">
      <c r="A1243">
        <v>22</v>
      </c>
      <c r="B1243">
        <v>50</v>
      </c>
      <c r="C1243">
        <f>AVERAGE($A$2:A1243)</f>
        <v>64.687600644122384</v>
      </c>
      <c r="D1243">
        <f>AVERAGE($B$2:B1243)</f>
        <v>58.21819645732689</v>
      </c>
    </row>
    <row r="1244" spans="1:4" x14ac:dyDescent="0.25">
      <c r="A1244">
        <v>15</v>
      </c>
      <c r="B1244">
        <v>37</v>
      </c>
      <c r="C1244">
        <f>AVERAGE($A$2:A1244)</f>
        <v>64.647626709573615</v>
      </c>
      <c r="D1244">
        <f>AVERAGE($B$2:B1244)</f>
        <v>58.201126307320997</v>
      </c>
    </row>
    <row r="1245" spans="1:4" x14ac:dyDescent="0.25">
      <c r="A1245">
        <v>8</v>
      </c>
      <c r="B1245">
        <v>27</v>
      </c>
      <c r="C1245">
        <f>AVERAGE($A$2:A1245)</f>
        <v>64.602090032154337</v>
      </c>
      <c r="D1245">
        <f>AVERAGE($B$2:B1245)</f>
        <v>58.176045016077168</v>
      </c>
    </row>
    <row r="1246" spans="1:4" x14ac:dyDescent="0.25">
      <c r="A1246">
        <v>35</v>
      </c>
      <c r="B1246">
        <v>33</v>
      </c>
      <c r="C1246">
        <f>AVERAGE($A$2:A1246)</f>
        <v>64.578313253012041</v>
      </c>
      <c r="D1246">
        <f>AVERAGE($B$2:B1246)</f>
        <v>58.155823293172688</v>
      </c>
    </row>
    <row r="1247" spans="1:4" x14ac:dyDescent="0.25">
      <c r="A1247">
        <v>25</v>
      </c>
      <c r="B1247">
        <v>23</v>
      </c>
      <c r="C1247">
        <f>AVERAGE($A$2:A1247)</f>
        <v>64.546548956661312</v>
      </c>
      <c r="D1247">
        <f>AVERAGE($B$2:B1247)</f>
        <v>58.127608346709472</v>
      </c>
    </row>
    <row r="1248" spans="1:4" x14ac:dyDescent="0.25">
      <c r="A1248">
        <v>17</v>
      </c>
      <c r="B1248">
        <v>50</v>
      </c>
      <c r="C1248">
        <f>AVERAGE($A$2:A1248)</f>
        <v>64.508420208500397</v>
      </c>
      <c r="D1248">
        <f>AVERAGE($B$2:B1248)</f>
        <v>58.121090617481954</v>
      </c>
    </row>
    <row r="1249" spans="1:4" x14ac:dyDescent="0.25">
      <c r="A1249">
        <v>11</v>
      </c>
      <c r="B1249">
        <v>37</v>
      </c>
      <c r="C1249">
        <f>AVERAGE($A$2:A1249)</f>
        <v>64.465544871794876</v>
      </c>
      <c r="D1249">
        <f>AVERAGE($B$2:B1249)</f>
        <v>58.104166666666664</v>
      </c>
    </row>
    <row r="1250" spans="1:4" x14ac:dyDescent="0.25">
      <c r="A1250">
        <v>8</v>
      </c>
      <c r="B1250">
        <v>41</v>
      </c>
      <c r="C1250">
        <f>AVERAGE($A$2:A1250)</f>
        <v>64.420336269015209</v>
      </c>
      <c r="D1250">
        <f>AVERAGE($B$2:B1250)</f>
        <v>58.090472377902323</v>
      </c>
    </row>
    <row r="1251" spans="1:4" x14ac:dyDescent="0.25">
      <c r="A1251">
        <v>10</v>
      </c>
      <c r="B1251">
        <v>44</v>
      </c>
      <c r="C1251">
        <f>AVERAGE($A$2:A1251)</f>
        <v>64.376800000000003</v>
      </c>
      <c r="D1251">
        <f>AVERAGE($B$2:B1251)</f>
        <v>58.0792</v>
      </c>
    </row>
    <row r="1252" spans="1:4" x14ac:dyDescent="0.25">
      <c r="A1252">
        <v>3</v>
      </c>
      <c r="B1252">
        <v>32</v>
      </c>
      <c r="C1252">
        <f>AVERAGE($A$2:A1252)</f>
        <v>64.327737809752193</v>
      </c>
      <c r="D1252">
        <f>AVERAGE($B$2:B1252)</f>
        <v>58.058353317346125</v>
      </c>
    </row>
    <row r="1253" spans="1:4" x14ac:dyDescent="0.25">
      <c r="A1253">
        <v>3</v>
      </c>
      <c r="B1253">
        <v>37</v>
      </c>
      <c r="C1253">
        <f>AVERAGE($A$2:A1253)</f>
        <v>64.278753993610223</v>
      </c>
      <c r="D1253">
        <f>AVERAGE($B$2:B1253)</f>
        <v>58.04153354632588</v>
      </c>
    </row>
    <row r="1254" spans="1:4" x14ac:dyDescent="0.25">
      <c r="A1254">
        <v>3</v>
      </c>
      <c r="B1254">
        <v>50</v>
      </c>
      <c r="C1254">
        <f>AVERAGE($A$2:A1254)</f>
        <v>64.229848363926578</v>
      </c>
      <c r="D1254">
        <f>AVERAGE($B$2:B1254)</f>
        <v>58.035115722266561</v>
      </c>
    </row>
    <row r="1255" spans="1:4" x14ac:dyDescent="0.25">
      <c r="A1255">
        <v>100</v>
      </c>
      <c r="B1255">
        <v>51</v>
      </c>
      <c r="C1255">
        <f>AVERAGE($A$2:A1255)</f>
        <v>64.25837320574162</v>
      </c>
      <c r="D1255">
        <f>AVERAGE($B$2:B1255)</f>
        <v>58.029505582137162</v>
      </c>
    </row>
    <row r="1256" spans="1:4" x14ac:dyDescent="0.25">
      <c r="A1256">
        <v>79</v>
      </c>
      <c r="B1256">
        <v>64</v>
      </c>
      <c r="C1256">
        <f>AVERAGE($A$2:A1256)</f>
        <v>64.270119521912349</v>
      </c>
      <c r="D1256">
        <f>AVERAGE($B$2:B1256)</f>
        <v>58.034262948207171</v>
      </c>
    </row>
    <row r="1257" spans="1:4" x14ac:dyDescent="0.25">
      <c r="A1257">
        <v>90</v>
      </c>
      <c r="B1257">
        <v>48</v>
      </c>
      <c r="C1257">
        <f>AVERAGE($A$2:A1257)</f>
        <v>64.290605095541395</v>
      </c>
      <c r="D1257">
        <f>AVERAGE($B$2:B1257)</f>
        <v>58.026273885350321</v>
      </c>
    </row>
    <row r="1258" spans="1:4" x14ac:dyDescent="0.25">
      <c r="A1258">
        <v>69</v>
      </c>
      <c r="B1258">
        <v>65</v>
      </c>
      <c r="C1258">
        <f>AVERAGE($A$2:A1258)</f>
        <v>64.294351630867141</v>
      </c>
      <c r="D1258">
        <f>AVERAGE($B$2:B1258)</f>
        <v>58.031821797931585</v>
      </c>
    </row>
    <row r="1259" spans="1:4" x14ac:dyDescent="0.25">
      <c r="A1259">
        <v>52</v>
      </c>
      <c r="B1259">
        <v>72</v>
      </c>
      <c r="C1259">
        <f>AVERAGE($A$2:A1259)</f>
        <v>64.284578696343402</v>
      </c>
      <c r="D1259">
        <f>AVERAGE($B$2:B1259)</f>
        <v>58.042925278219393</v>
      </c>
    </row>
    <row r="1260" spans="1:4" x14ac:dyDescent="0.25">
      <c r="A1260">
        <v>81</v>
      </c>
      <c r="B1260">
        <v>69</v>
      </c>
      <c r="C1260">
        <f>AVERAGE($A$2:A1260)</f>
        <v>64.297855440826055</v>
      </c>
      <c r="D1260">
        <f>AVERAGE($B$2:B1260)</f>
        <v>58.051628276409851</v>
      </c>
    </row>
    <row r="1261" spans="1:4" x14ac:dyDescent="0.25">
      <c r="A1261">
        <v>100</v>
      </c>
      <c r="B1261">
        <v>66</v>
      </c>
      <c r="C1261">
        <f>AVERAGE($A$2:A1261)</f>
        <v>64.326190476190476</v>
      </c>
      <c r="D1261">
        <f>AVERAGE($B$2:B1261)</f>
        <v>58.05793650793651</v>
      </c>
    </row>
    <row r="1262" spans="1:4" x14ac:dyDescent="0.25">
      <c r="A1262">
        <v>100</v>
      </c>
      <c r="B1262">
        <v>50</v>
      </c>
      <c r="C1262">
        <f>AVERAGE($A$2:A1262)</f>
        <v>64.354480570975412</v>
      </c>
      <c r="D1262">
        <f>AVERAGE($B$2:B1262)</f>
        <v>58.051546391752581</v>
      </c>
    </row>
    <row r="1263" spans="1:4" x14ac:dyDescent="0.25">
      <c r="A1263">
        <v>78</v>
      </c>
      <c r="B1263">
        <v>37</v>
      </c>
      <c r="C1263">
        <f>AVERAGE($A$2:A1263)</f>
        <v>64.365293185419972</v>
      </c>
      <c r="D1263">
        <f>AVERAGE($B$2:B1263)</f>
        <v>58.034865293185419</v>
      </c>
    </row>
    <row r="1264" spans="1:4" x14ac:dyDescent="0.25">
      <c r="A1264">
        <v>59</v>
      </c>
      <c r="B1264">
        <v>27</v>
      </c>
      <c r="C1264">
        <f>AVERAGE($A$2:A1264)</f>
        <v>64.36104513064133</v>
      </c>
      <c r="D1264">
        <f>AVERAGE($B$2:B1264)</f>
        <v>58.010292953285827</v>
      </c>
    </row>
    <row r="1265" spans="1:4" x14ac:dyDescent="0.25">
      <c r="A1265">
        <v>67</v>
      </c>
      <c r="B1265">
        <v>54</v>
      </c>
      <c r="C1265">
        <f>AVERAGE($A$2:A1265)</f>
        <v>64.363132911392398</v>
      </c>
      <c r="D1265">
        <f>AVERAGE($B$2:B1265)</f>
        <v>58.007120253164558</v>
      </c>
    </row>
    <row r="1266" spans="1:4" x14ac:dyDescent="0.25">
      <c r="A1266">
        <v>51</v>
      </c>
      <c r="B1266">
        <v>63</v>
      </c>
      <c r="C1266">
        <f>AVERAGE($A$2:A1266)</f>
        <v>64.352569169960475</v>
      </c>
      <c r="D1266">
        <f>AVERAGE($B$2:B1266)</f>
        <v>58.011067193675892</v>
      </c>
    </row>
    <row r="1267" spans="1:4" x14ac:dyDescent="0.25">
      <c r="A1267">
        <v>77</v>
      </c>
      <c r="B1267">
        <v>47</v>
      </c>
      <c r="C1267">
        <f>AVERAGE($A$2:A1267)</f>
        <v>64.362559241706165</v>
      </c>
      <c r="D1267">
        <f>AVERAGE($B$2:B1267)</f>
        <v>58.002369668246445</v>
      </c>
    </row>
    <row r="1268" spans="1:4" x14ac:dyDescent="0.25">
      <c r="A1268">
        <v>89</v>
      </c>
      <c r="B1268">
        <v>35</v>
      </c>
      <c r="C1268">
        <f>AVERAGE($A$2:A1268)</f>
        <v>64.382004735595899</v>
      </c>
      <c r="D1268">
        <f>AVERAGE($B$2:B1268)</f>
        <v>57.984214680347279</v>
      </c>
    </row>
    <row r="1269" spans="1:4" x14ac:dyDescent="0.25">
      <c r="A1269">
        <v>68</v>
      </c>
      <c r="B1269">
        <v>25</v>
      </c>
      <c r="C1269">
        <f>AVERAGE($A$2:A1269)</f>
        <v>64.384858044164034</v>
      </c>
      <c r="D1269">
        <f>AVERAGE($B$2:B1269)</f>
        <v>57.958201892744476</v>
      </c>
    </row>
    <row r="1270" spans="1:4" x14ac:dyDescent="0.25">
      <c r="A1270">
        <v>65</v>
      </c>
      <c r="B1270">
        <v>40</v>
      </c>
      <c r="C1270">
        <f>AVERAGE($A$2:A1270)</f>
        <v>64.385342789598113</v>
      </c>
      <c r="D1270">
        <f>AVERAGE($B$2:B1270)</f>
        <v>57.944050433412137</v>
      </c>
    </row>
    <row r="1271" spans="1:4" x14ac:dyDescent="0.25">
      <c r="A1271">
        <v>63</v>
      </c>
      <c r="B1271">
        <v>29</v>
      </c>
      <c r="C1271">
        <f>AVERAGE($A$2:A1271)</f>
        <v>64.384251968503932</v>
      </c>
      <c r="D1271">
        <f>AVERAGE($B$2:B1271)</f>
        <v>57.921259842519682</v>
      </c>
    </row>
    <row r="1272" spans="1:4" x14ac:dyDescent="0.25">
      <c r="A1272">
        <v>47</v>
      </c>
      <c r="B1272">
        <v>59</v>
      </c>
      <c r="C1272">
        <f>AVERAGE($A$2:A1272)</f>
        <v>64.370574350904803</v>
      </c>
      <c r="D1272">
        <f>AVERAGE($B$2:B1272)</f>
        <v>57.922108575924469</v>
      </c>
    </row>
    <row r="1273" spans="1:4" x14ac:dyDescent="0.25">
      <c r="A1273">
        <v>35</v>
      </c>
      <c r="B1273">
        <v>44</v>
      </c>
      <c r="C1273">
        <f>AVERAGE($A$2:A1273)</f>
        <v>64.34748427672956</v>
      </c>
      <c r="D1273">
        <f>AVERAGE($B$2:B1273)</f>
        <v>57.911163522012579</v>
      </c>
    </row>
    <row r="1274" spans="1:4" x14ac:dyDescent="0.25">
      <c r="A1274">
        <v>55</v>
      </c>
      <c r="B1274">
        <v>46</v>
      </c>
      <c r="C1274">
        <f>AVERAGE($A$2:A1274)</f>
        <v>64.340141398271797</v>
      </c>
      <c r="D1274">
        <f>AVERAGE($B$2:B1274)</f>
        <v>57.901806755695205</v>
      </c>
    </row>
    <row r="1275" spans="1:4" x14ac:dyDescent="0.25">
      <c r="A1275">
        <v>80</v>
      </c>
      <c r="B1275">
        <v>34</v>
      </c>
      <c r="C1275">
        <f>AVERAGE($A$2:A1275)</f>
        <v>64.352433281004707</v>
      </c>
      <c r="D1275">
        <f>AVERAGE($B$2:B1275)</f>
        <v>57.883045525902666</v>
      </c>
    </row>
    <row r="1276" spans="1:4" x14ac:dyDescent="0.25">
      <c r="A1276">
        <v>75</v>
      </c>
      <c r="B1276">
        <v>24</v>
      </c>
      <c r="C1276">
        <f>AVERAGE($A$2:A1276)</f>
        <v>64.360784313725489</v>
      </c>
      <c r="D1276">
        <f>AVERAGE($B$2:B1276)</f>
        <v>57.856470588235297</v>
      </c>
    </row>
    <row r="1277" spans="1:4" x14ac:dyDescent="0.25">
      <c r="A1277">
        <v>57</v>
      </c>
      <c r="B1277">
        <v>16</v>
      </c>
      <c r="C1277">
        <f>AVERAGE($A$2:A1277)</f>
        <v>64.355015673981185</v>
      </c>
      <c r="D1277">
        <f>AVERAGE($B$2:B1277)</f>
        <v>57.823667711598745</v>
      </c>
    </row>
    <row r="1278" spans="1:4" x14ac:dyDescent="0.25">
      <c r="A1278">
        <v>43</v>
      </c>
      <c r="B1278">
        <v>24</v>
      </c>
      <c r="C1278">
        <f>AVERAGE($A$2:A1278)</f>
        <v>64.338292873923251</v>
      </c>
      <c r="D1278">
        <f>AVERAGE($B$2:B1278)</f>
        <v>57.797180892717307</v>
      </c>
    </row>
    <row r="1279" spans="1:4" x14ac:dyDescent="0.25">
      <c r="A1279">
        <v>31</v>
      </c>
      <c r="B1279">
        <v>30</v>
      </c>
      <c r="C1279">
        <f>AVERAGE($A$2:A1279)</f>
        <v>64.312206572769952</v>
      </c>
      <c r="D1279">
        <f>AVERAGE($B$2:B1279)</f>
        <v>57.775430359937403</v>
      </c>
    </row>
    <row r="1280" spans="1:4" x14ac:dyDescent="0.25">
      <c r="A1280">
        <v>64</v>
      </c>
      <c r="B1280">
        <v>35</v>
      </c>
      <c r="C1280">
        <f>AVERAGE($A$2:A1280)</f>
        <v>64.311962470680214</v>
      </c>
      <c r="D1280">
        <f>AVERAGE($B$2:B1280)</f>
        <v>57.757623143080529</v>
      </c>
    </row>
    <row r="1281" spans="1:4" x14ac:dyDescent="0.25">
      <c r="A1281">
        <v>51</v>
      </c>
      <c r="B1281">
        <v>55</v>
      </c>
      <c r="C1281">
        <f>AVERAGE($A$2:A1281)</f>
        <v>64.301562500000003</v>
      </c>
      <c r="D1281">
        <f>AVERAGE($B$2:B1281)</f>
        <v>57.755468749999999</v>
      </c>
    </row>
    <row r="1282" spans="1:4" x14ac:dyDescent="0.25">
      <c r="A1282">
        <v>61</v>
      </c>
      <c r="B1282">
        <v>71</v>
      </c>
      <c r="C1282">
        <f>AVERAGE($A$2:A1282)</f>
        <v>64.298985167837628</v>
      </c>
      <c r="D1282">
        <f>AVERAGE($B$2:B1282)</f>
        <v>57.765807962529273</v>
      </c>
    </row>
    <row r="1283" spans="1:4" x14ac:dyDescent="0.25">
      <c r="A1283">
        <v>69</v>
      </c>
      <c r="B1283">
        <v>77</v>
      </c>
      <c r="C1283">
        <f>AVERAGE($A$2:A1283)</f>
        <v>64.302652106084238</v>
      </c>
      <c r="D1283">
        <f>AVERAGE($B$2:B1283)</f>
        <v>57.780811232449295</v>
      </c>
    </row>
    <row r="1284" spans="1:4" x14ac:dyDescent="0.25">
      <c r="A1284">
        <v>78</v>
      </c>
      <c r="B1284">
        <v>73</v>
      </c>
      <c r="C1284">
        <f>AVERAGE($A$2:A1284)</f>
        <v>64.313328137178488</v>
      </c>
      <c r="D1284">
        <f>AVERAGE($B$2:B1284)</f>
        <v>57.792673421667963</v>
      </c>
    </row>
    <row r="1285" spans="1:4" x14ac:dyDescent="0.25">
      <c r="A1285">
        <v>73</v>
      </c>
      <c r="B1285">
        <v>69</v>
      </c>
      <c r="C1285">
        <f>AVERAGE($A$2:A1285)</f>
        <v>64.320093457943926</v>
      </c>
      <c r="D1285">
        <f>AVERAGE($B$2:B1285)</f>
        <v>57.80140186915888</v>
      </c>
    </row>
    <row r="1286" spans="1:4" x14ac:dyDescent="0.25">
      <c r="A1286">
        <v>78</v>
      </c>
      <c r="B1286">
        <v>52</v>
      </c>
      <c r="C1286">
        <f>AVERAGE($A$2:A1286)</f>
        <v>64.330739299610897</v>
      </c>
      <c r="D1286">
        <f>AVERAGE($B$2:B1286)</f>
        <v>57.796887159533071</v>
      </c>
    </row>
    <row r="1287" spans="1:4" x14ac:dyDescent="0.25">
      <c r="A1287">
        <v>75</v>
      </c>
      <c r="B1287">
        <v>72</v>
      </c>
      <c r="C1287">
        <f>AVERAGE($A$2:A1287)</f>
        <v>64.339035769828925</v>
      </c>
      <c r="D1287">
        <f>AVERAGE($B$2:B1287)</f>
        <v>57.807931570762051</v>
      </c>
    </row>
    <row r="1288" spans="1:4" x14ac:dyDescent="0.25">
      <c r="A1288">
        <v>92</v>
      </c>
      <c r="B1288">
        <v>69</v>
      </c>
      <c r="C1288">
        <f>AVERAGE($A$2:A1288)</f>
        <v>64.360528360528363</v>
      </c>
      <c r="D1288">
        <f>AVERAGE($B$2:B1288)</f>
        <v>57.816627816627815</v>
      </c>
    </row>
    <row r="1289" spans="1:4" x14ac:dyDescent="0.25">
      <c r="A1289">
        <v>100</v>
      </c>
      <c r="B1289">
        <v>66</v>
      </c>
      <c r="C1289">
        <f>AVERAGE($A$2:A1289)</f>
        <v>64.388198757763973</v>
      </c>
      <c r="D1289">
        <f>AVERAGE($B$2:B1289)</f>
        <v>57.822981366459629</v>
      </c>
    </row>
    <row r="1290" spans="1:4" x14ac:dyDescent="0.25">
      <c r="A1290">
        <v>100</v>
      </c>
      <c r="B1290">
        <v>64</v>
      </c>
      <c r="C1290">
        <f>AVERAGE($A$2:A1290)</f>
        <v>64.415826221877424</v>
      </c>
      <c r="D1290">
        <f>AVERAGE($B$2:B1290)</f>
        <v>57.827773467804498</v>
      </c>
    </row>
    <row r="1291" spans="1:4" x14ac:dyDescent="0.25">
      <c r="A1291">
        <v>100</v>
      </c>
      <c r="B1291">
        <v>48</v>
      </c>
      <c r="C1291">
        <f>AVERAGE($A$2:A1291)</f>
        <v>64.443410852713171</v>
      </c>
      <c r="D1291">
        <f>AVERAGE($B$2:B1291)</f>
        <v>57.820155038759687</v>
      </c>
    </row>
    <row r="1292" spans="1:4" x14ac:dyDescent="0.25">
      <c r="A1292">
        <v>100</v>
      </c>
      <c r="B1292">
        <v>35</v>
      </c>
      <c r="C1292">
        <f>AVERAGE($A$2:A1292)</f>
        <v>64.470952749806358</v>
      </c>
      <c r="D1292">
        <f>AVERAGE($B$2:B1292)</f>
        <v>57.802478698683188</v>
      </c>
    </row>
    <row r="1293" spans="1:4" x14ac:dyDescent="0.25">
      <c r="A1293">
        <v>100</v>
      </c>
      <c r="B1293">
        <v>55</v>
      </c>
      <c r="C1293">
        <f>AVERAGE($A$2:A1293)</f>
        <v>64.498452012383908</v>
      </c>
      <c r="D1293">
        <f>AVERAGE($B$2:B1293)</f>
        <v>57.800309597523217</v>
      </c>
    </row>
    <row r="1294" spans="1:4" x14ac:dyDescent="0.25">
      <c r="A1294">
        <v>100</v>
      </c>
      <c r="B1294">
        <v>41</v>
      </c>
      <c r="C1294">
        <f>AVERAGE($A$2:A1294)</f>
        <v>64.525908739365818</v>
      </c>
      <c r="D1294">
        <f>AVERAGE($B$2:B1294)</f>
        <v>57.787316318638823</v>
      </c>
    </row>
    <row r="1295" spans="1:4" x14ac:dyDescent="0.25">
      <c r="A1295">
        <v>100</v>
      </c>
      <c r="B1295">
        <v>30</v>
      </c>
      <c r="C1295">
        <f>AVERAGE($A$2:A1295)</f>
        <v>64.553323029366311</v>
      </c>
      <c r="D1295">
        <f>AVERAGE($B$2:B1295)</f>
        <v>57.765842349304485</v>
      </c>
    </row>
    <row r="1296" spans="1:4" x14ac:dyDescent="0.25">
      <c r="A1296">
        <v>100</v>
      </c>
      <c r="B1296">
        <v>21</v>
      </c>
      <c r="C1296">
        <f>AVERAGE($A$2:A1296)</f>
        <v>64.580694980694986</v>
      </c>
      <c r="D1296">
        <f>AVERAGE($B$2:B1296)</f>
        <v>57.737451737451735</v>
      </c>
    </row>
    <row r="1297" spans="1:4" x14ac:dyDescent="0.25">
      <c r="A1297">
        <v>100</v>
      </c>
      <c r="B1297">
        <v>49</v>
      </c>
      <c r="C1297">
        <f>AVERAGE($A$2:A1297)</f>
        <v>64.608024691358025</v>
      </c>
      <c r="D1297">
        <f>AVERAGE($B$2:B1297)</f>
        <v>57.730709876543209</v>
      </c>
    </row>
    <row r="1298" spans="1:4" x14ac:dyDescent="0.25">
      <c r="A1298">
        <v>100</v>
      </c>
      <c r="B1298">
        <v>36</v>
      </c>
      <c r="C1298">
        <f>AVERAGE($A$2:A1298)</f>
        <v>64.635312259059361</v>
      </c>
      <c r="D1298">
        <f>AVERAGE($B$2:B1298)</f>
        <v>57.713955281418656</v>
      </c>
    </row>
    <row r="1299" spans="1:4" x14ac:dyDescent="0.25">
      <c r="A1299">
        <v>100</v>
      </c>
      <c r="B1299">
        <v>61</v>
      </c>
      <c r="C1299">
        <f>AVERAGE($A$2:A1299)</f>
        <v>64.662557781201855</v>
      </c>
      <c r="D1299">
        <f>AVERAGE($B$2:B1299)</f>
        <v>57.716486902927578</v>
      </c>
    </row>
    <row r="1300" spans="1:4" x14ac:dyDescent="0.25">
      <c r="A1300">
        <v>100</v>
      </c>
      <c r="B1300">
        <v>46</v>
      </c>
      <c r="C1300">
        <f>AVERAGE($A$2:A1300)</f>
        <v>64.689761354888375</v>
      </c>
      <c r="D1300">
        <f>AVERAGE($B$2:B1300)</f>
        <v>57.707467282525016</v>
      </c>
    </row>
    <row r="1301" spans="1:4" x14ac:dyDescent="0.25">
      <c r="A1301">
        <v>77</v>
      </c>
      <c r="B1301">
        <v>48</v>
      </c>
      <c r="C1301">
        <f>AVERAGE($A$2:A1301)</f>
        <v>64.699230769230766</v>
      </c>
      <c r="D1301">
        <f>AVERAGE($B$2:B1301)</f>
        <v>57.7</v>
      </c>
    </row>
    <row r="1302" spans="1:4" x14ac:dyDescent="0.25">
      <c r="A1302">
        <v>59</v>
      </c>
      <c r="B1302">
        <v>70</v>
      </c>
      <c r="C1302">
        <f>AVERAGE($A$2:A1302)</f>
        <v>64.694850115295921</v>
      </c>
      <c r="D1302">
        <f>AVERAGE($B$2:B1302)</f>
        <v>57.709454265949269</v>
      </c>
    </row>
    <row r="1303" spans="1:4" x14ac:dyDescent="0.25">
      <c r="A1303">
        <v>44</v>
      </c>
      <c r="B1303">
        <v>67</v>
      </c>
      <c r="C1303">
        <f>AVERAGE($A$2:A1303)</f>
        <v>64.678955453149001</v>
      </c>
      <c r="D1303">
        <f>AVERAGE($B$2:B1303)</f>
        <v>57.716589861751153</v>
      </c>
    </row>
    <row r="1304" spans="1:4" x14ac:dyDescent="0.25">
      <c r="A1304">
        <v>32</v>
      </c>
      <c r="B1304">
        <v>51</v>
      </c>
      <c r="C1304">
        <f>AVERAGE($A$2:A1304)</f>
        <v>64.653875671527246</v>
      </c>
      <c r="D1304">
        <f>AVERAGE($B$2:B1304)</f>
        <v>57.71143514965464</v>
      </c>
    </row>
    <row r="1305" spans="1:4" x14ac:dyDescent="0.25">
      <c r="A1305">
        <v>23</v>
      </c>
      <c r="B1305">
        <v>61</v>
      </c>
      <c r="C1305">
        <f>AVERAGE($A$2:A1305)</f>
        <v>64.62193251533742</v>
      </c>
      <c r="D1305">
        <f>AVERAGE($B$2:B1305)</f>
        <v>57.713957055214721</v>
      </c>
    </row>
    <row r="1306" spans="1:4" x14ac:dyDescent="0.25">
      <c r="A1306">
        <v>57</v>
      </c>
      <c r="B1306">
        <v>60</v>
      </c>
      <c r="C1306">
        <f>AVERAGE($A$2:A1306)</f>
        <v>64.616091954022991</v>
      </c>
      <c r="D1306">
        <f>AVERAGE($B$2:B1306)</f>
        <v>57.715708812260537</v>
      </c>
    </row>
    <row r="1307" spans="1:4" x14ac:dyDescent="0.25">
      <c r="A1307">
        <v>57</v>
      </c>
      <c r="B1307">
        <v>68</v>
      </c>
      <c r="C1307">
        <f>AVERAGE($A$2:A1307)</f>
        <v>64.610260336906592</v>
      </c>
      <c r="D1307">
        <f>AVERAGE($B$2:B1307)</f>
        <v>57.723583460949463</v>
      </c>
    </row>
    <row r="1308" spans="1:4" x14ac:dyDescent="0.25">
      <c r="A1308">
        <v>77</v>
      </c>
      <c r="B1308">
        <v>65</v>
      </c>
      <c r="C1308">
        <f>AVERAGE($A$2:A1308)</f>
        <v>64.619739862280028</v>
      </c>
      <c r="D1308">
        <f>AVERAGE($B$2:B1308)</f>
        <v>57.729150726855394</v>
      </c>
    </row>
    <row r="1309" spans="1:4" x14ac:dyDescent="0.25">
      <c r="A1309">
        <v>59</v>
      </c>
      <c r="B1309">
        <v>49</v>
      </c>
      <c r="C1309">
        <f>AVERAGE($A$2:A1309)</f>
        <v>64.61544342507645</v>
      </c>
      <c r="D1309">
        <f>AVERAGE($B$2:B1309)</f>
        <v>57.722477064220186</v>
      </c>
    </row>
    <row r="1310" spans="1:4" x14ac:dyDescent="0.25">
      <c r="A1310">
        <v>44</v>
      </c>
      <c r="B1310">
        <v>50</v>
      </c>
      <c r="C1310">
        <f>AVERAGE($A$2:A1310)</f>
        <v>64.599694423223838</v>
      </c>
      <c r="D1310">
        <f>AVERAGE($B$2:B1310)</f>
        <v>57.716577540106954</v>
      </c>
    </row>
    <row r="1311" spans="1:4" x14ac:dyDescent="0.25">
      <c r="A1311">
        <v>32</v>
      </c>
      <c r="B1311">
        <v>37</v>
      </c>
      <c r="C1311">
        <f>AVERAGE($A$2:A1311)</f>
        <v>64.57480916030535</v>
      </c>
      <c r="D1311">
        <f>AVERAGE($B$2:B1311)</f>
        <v>57.700763358778623</v>
      </c>
    </row>
    <row r="1312" spans="1:4" x14ac:dyDescent="0.25">
      <c r="A1312">
        <v>23</v>
      </c>
      <c r="B1312">
        <v>50</v>
      </c>
      <c r="C1312">
        <f>AVERAGE($A$2:A1312)</f>
        <v>64.543096872616317</v>
      </c>
      <c r="D1312">
        <f>AVERAGE($B$2:B1312)</f>
        <v>57.694889397406563</v>
      </c>
    </row>
    <row r="1313" spans="1:4" x14ac:dyDescent="0.25">
      <c r="A1313">
        <v>54</v>
      </c>
      <c r="B1313">
        <v>79</v>
      </c>
      <c r="C1313">
        <f>AVERAGE($A$2:A1313)</f>
        <v>64.535060975609753</v>
      </c>
      <c r="D1313">
        <f>AVERAGE($B$2:B1313)</f>
        <v>57.711128048780488</v>
      </c>
    </row>
    <row r="1314" spans="1:4" x14ac:dyDescent="0.25">
      <c r="A1314">
        <v>63</v>
      </c>
      <c r="B1314">
        <v>60</v>
      </c>
      <c r="C1314">
        <f>AVERAGE($A$2:A1314)</f>
        <v>64.533891850723535</v>
      </c>
      <c r="D1314">
        <f>AVERAGE($B$2:B1314)</f>
        <v>57.712871287128714</v>
      </c>
    </row>
    <row r="1315" spans="1:4" x14ac:dyDescent="0.25">
      <c r="A1315">
        <v>47</v>
      </c>
      <c r="B1315">
        <v>59</v>
      </c>
      <c r="C1315">
        <f>AVERAGE($A$2:A1315)</f>
        <v>64.520547945205479</v>
      </c>
      <c r="D1315">
        <f>AVERAGE($B$2:B1315)</f>
        <v>57.713850837138509</v>
      </c>
    </row>
    <row r="1316" spans="1:4" x14ac:dyDescent="0.25">
      <c r="A1316">
        <v>65</v>
      </c>
      <c r="B1316">
        <v>44</v>
      </c>
      <c r="C1316">
        <f>AVERAGE($A$2:A1316)</f>
        <v>64.520912547528511</v>
      </c>
      <c r="D1316">
        <f>AVERAGE($B$2:B1316)</f>
        <v>57.70342205323194</v>
      </c>
    </row>
    <row r="1317" spans="1:4" x14ac:dyDescent="0.25">
      <c r="A1317">
        <v>91</v>
      </c>
      <c r="B1317">
        <v>32</v>
      </c>
      <c r="C1317">
        <f>AVERAGE($A$2:A1317)</f>
        <v>64.541033434650458</v>
      </c>
      <c r="D1317">
        <f>AVERAGE($B$2:B1317)</f>
        <v>57.683890577507597</v>
      </c>
    </row>
    <row r="1318" spans="1:4" x14ac:dyDescent="0.25">
      <c r="A1318">
        <v>100</v>
      </c>
      <c r="B1318">
        <v>45</v>
      </c>
      <c r="C1318">
        <f>AVERAGE($A$2:A1318)</f>
        <v>64.567957479119215</v>
      </c>
      <c r="D1318">
        <f>AVERAGE($B$2:B1318)</f>
        <v>57.674259681093396</v>
      </c>
    </row>
    <row r="1319" spans="1:4" x14ac:dyDescent="0.25">
      <c r="A1319">
        <v>82</v>
      </c>
      <c r="B1319">
        <v>33</v>
      </c>
      <c r="C1319">
        <f>AVERAGE($A$2:A1319)</f>
        <v>64.581183611532623</v>
      </c>
      <c r="D1319">
        <f>AVERAGE($B$2:B1319)</f>
        <v>57.655538694992416</v>
      </c>
    </row>
    <row r="1320" spans="1:4" x14ac:dyDescent="0.25">
      <c r="A1320">
        <v>63</v>
      </c>
      <c r="B1320">
        <v>46</v>
      </c>
      <c r="C1320">
        <f>AVERAGE($A$2:A1320)</f>
        <v>64.579984836997724</v>
      </c>
      <c r="D1320">
        <f>AVERAGE($B$2:B1320)</f>
        <v>57.646702047005306</v>
      </c>
    </row>
    <row r="1321" spans="1:4" x14ac:dyDescent="0.25">
      <c r="A1321">
        <v>61</v>
      </c>
      <c r="B1321">
        <v>48</v>
      </c>
      <c r="C1321">
        <f>AVERAGE($A$2:A1321)</f>
        <v>64.577272727272728</v>
      </c>
      <c r="D1321">
        <f>AVERAGE($B$2:B1321)</f>
        <v>57.639393939393941</v>
      </c>
    </row>
    <row r="1322" spans="1:4" x14ac:dyDescent="0.25">
      <c r="A1322">
        <v>46</v>
      </c>
      <c r="B1322">
        <v>35</v>
      </c>
      <c r="C1322">
        <f>AVERAGE($A$2:A1322)</f>
        <v>64.563209689629062</v>
      </c>
      <c r="D1322">
        <f>AVERAGE($B$2:B1322)</f>
        <v>57.622255866767603</v>
      </c>
    </row>
    <row r="1323" spans="1:4" x14ac:dyDescent="0.25">
      <c r="A1323">
        <v>34</v>
      </c>
      <c r="B1323">
        <v>25</v>
      </c>
      <c r="C1323">
        <f>AVERAGE($A$2:A1323)</f>
        <v>64.540090771558241</v>
      </c>
      <c r="D1323">
        <f>AVERAGE($B$2:B1323)</f>
        <v>57.597579425113466</v>
      </c>
    </row>
    <row r="1324" spans="1:4" x14ac:dyDescent="0.25">
      <c r="A1324">
        <v>24</v>
      </c>
      <c r="B1324">
        <v>31</v>
      </c>
      <c r="C1324">
        <f>AVERAGE($A$2:A1324)</f>
        <v>64.509448223733941</v>
      </c>
      <c r="D1324">
        <f>AVERAGE($B$2:B1324)</f>
        <v>57.577475434618293</v>
      </c>
    </row>
    <row r="1325" spans="1:4" x14ac:dyDescent="0.25">
      <c r="A1325">
        <v>16</v>
      </c>
      <c r="B1325">
        <v>42</v>
      </c>
      <c r="C1325">
        <f>AVERAGE($A$2:A1325)</f>
        <v>64.472809667673715</v>
      </c>
      <c r="D1325">
        <f>AVERAGE($B$2:B1325)</f>
        <v>57.565709969788522</v>
      </c>
    </row>
    <row r="1326" spans="1:4" x14ac:dyDescent="0.25">
      <c r="A1326">
        <v>10</v>
      </c>
      <c r="B1326">
        <v>45</v>
      </c>
      <c r="C1326">
        <f>AVERAGE($A$2:A1326)</f>
        <v>64.431698113207545</v>
      </c>
      <c r="D1326">
        <f>AVERAGE($B$2:B1326)</f>
        <v>57.556226415094336</v>
      </c>
    </row>
    <row r="1327" spans="1:4" x14ac:dyDescent="0.25">
      <c r="A1327">
        <v>8</v>
      </c>
      <c r="B1327">
        <v>75</v>
      </c>
      <c r="C1327">
        <f>AVERAGE($A$2:A1327)</f>
        <v>64.389140271493218</v>
      </c>
      <c r="D1327">
        <f>AVERAGE($B$2:B1327)</f>
        <v>57.569381598793363</v>
      </c>
    </row>
    <row r="1328" spans="1:4" x14ac:dyDescent="0.25">
      <c r="A1328">
        <v>10</v>
      </c>
      <c r="B1328">
        <v>57</v>
      </c>
      <c r="C1328">
        <f>AVERAGE($A$2:A1328)</f>
        <v>64.348153730218542</v>
      </c>
      <c r="D1328">
        <f>AVERAGE($B$2:B1328)</f>
        <v>57.568952524491337</v>
      </c>
    </row>
    <row r="1329" spans="1:4" x14ac:dyDescent="0.25">
      <c r="A1329">
        <v>8</v>
      </c>
      <c r="B1329">
        <v>66</v>
      </c>
      <c r="C1329">
        <f>AVERAGE($A$2:A1329)</f>
        <v>64.305722891566262</v>
      </c>
      <c r="D1329">
        <f>AVERAGE($B$2:B1329)</f>
        <v>57.575301204819276</v>
      </c>
    </row>
    <row r="1330" spans="1:4" x14ac:dyDescent="0.25">
      <c r="A1330">
        <v>44</v>
      </c>
      <c r="B1330">
        <v>73</v>
      </c>
      <c r="C1330">
        <f>AVERAGE($A$2:A1330)</f>
        <v>64.29044394281415</v>
      </c>
      <c r="D1330">
        <f>AVERAGE($B$2:B1330)</f>
        <v>57.586907449209932</v>
      </c>
    </row>
    <row r="1331" spans="1:4" x14ac:dyDescent="0.25">
      <c r="A1331">
        <v>32</v>
      </c>
      <c r="B1331">
        <v>55</v>
      </c>
      <c r="C1331">
        <f>AVERAGE($A$2:A1331)</f>
        <v>64.266165413533841</v>
      </c>
      <c r="D1331">
        <f>AVERAGE($B$2:B1331)</f>
        <v>57.584962406015038</v>
      </c>
    </row>
    <row r="1332" spans="1:4" x14ac:dyDescent="0.25">
      <c r="A1332">
        <v>37</v>
      </c>
      <c r="B1332">
        <v>41</v>
      </c>
      <c r="C1332">
        <f>AVERAGE($A$2:A1332)</f>
        <v>64.245679939894814</v>
      </c>
      <c r="D1332">
        <f>AVERAGE($B$2:B1332)</f>
        <v>57.572501878286999</v>
      </c>
    </row>
    <row r="1333" spans="1:4" x14ac:dyDescent="0.25">
      <c r="A1333">
        <v>27</v>
      </c>
      <c r="B1333">
        <v>44</v>
      </c>
      <c r="C1333">
        <f>AVERAGE($A$2:A1333)</f>
        <v>64.217717717717719</v>
      </c>
      <c r="D1333">
        <f>AVERAGE($B$2:B1333)</f>
        <v>57.562312312312315</v>
      </c>
    </row>
    <row r="1334" spans="1:4" x14ac:dyDescent="0.25">
      <c r="A1334">
        <v>19</v>
      </c>
      <c r="B1334">
        <v>32</v>
      </c>
      <c r="C1334">
        <f>AVERAGE($A$2:A1334)</f>
        <v>64.183795948987253</v>
      </c>
      <c r="D1334">
        <f>AVERAGE($B$2:B1334)</f>
        <v>57.543135783945985</v>
      </c>
    </row>
    <row r="1335" spans="1:4" x14ac:dyDescent="0.25">
      <c r="A1335">
        <v>12</v>
      </c>
      <c r="B1335">
        <v>46</v>
      </c>
      <c r="C1335">
        <f>AVERAGE($A$2:A1335)</f>
        <v>64.14467766116941</v>
      </c>
      <c r="D1335">
        <f>AVERAGE($B$2:B1335)</f>
        <v>57.53448275862069</v>
      </c>
    </row>
    <row r="1336" spans="1:4" x14ac:dyDescent="0.25">
      <c r="A1336">
        <v>8</v>
      </c>
      <c r="B1336">
        <v>48</v>
      </c>
      <c r="C1336">
        <f>AVERAGE($A$2:A1336)</f>
        <v>64.102621722846436</v>
      </c>
      <c r="D1336">
        <f>AVERAGE($B$2:B1336)</f>
        <v>57.527340823970036</v>
      </c>
    </row>
    <row r="1337" spans="1:4" x14ac:dyDescent="0.25">
      <c r="A1337">
        <v>40</v>
      </c>
      <c r="B1337">
        <v>35</v>
      </c>
      <c r="C1337">
        <f>AVERAGE($A$2:A1337)</f>
        <v>64.084580838323348</v>
      </c>
      <c r="D1337">
        <f>AVERAGE($B$2:B1337)</f>
        <v>57.51047904191617</v>
      </c>
    </row>
    <row r="1338" spans="1:4" x14ac:dyDescent="0.25">
      <c r="A1338">
        <v>71</v>
      </c>
      <c r="B1338">
        <v>48</v>
      </c>
      <c r="C1338">
        <f>AVERAGE($A$2:A1338)</f>
        <v>64.089753178758414</v>
      </c>
      <c r="D1338">
        <f>AVERAGE($B$2:B1338)</f>
        <v>57.503365744203442</v>
      </c>
    </row>
    <row r="1339" spans="1:4" x14ac:dyDescent="0.25">
      <c r="A1339">
        <v>77</v>
      </c>
      <c r="B1339">
        <v>35</v>
      </c>
      <c r="C1339">
        <f>AVERAGE($A$2:A1339)</f>
        <v>64.099402092675632</v>
      </c>
      <c r="D1339">
        <f>AVERAGE($B$2:B1339)</f>
        <v>57.486547085201792</v>
      </c>
    </row>
    <row r="1340" spans="1:4" x14ac:dyDescent="0.25">
      <c r="A1340">
        <v>59</v>
      </c>
      <c r="B1340">
        <v>48</v>
      </c>
      <c r="C1340">
        <f>AVERAGE($A$2:A1340)</f>
        <v>64.09559372666169</v>
      </c>
      <c r="D1340">
        <f>AVERAGE($B$2:B1340)</f>
        <v>57.479462285287525</v>
      </c>
    </row>
    <row r="1341" spans="1:4" x14ac:dyDescent="0.25">
      <c r="A1341">
        <v>44</v>
      </c>
      <c r="B1341">
        <v>35</v>
      </c>
      <c r="C1341">
        <f>AVERAGE($A$2:A1341)</f>
        <v>64.080597014925374</v>
      </c>
      <c r="D1341">
        <f>AVERAGE($B$2:B1341)</f>
        <v>57.462686567164177</v>
      </c>
    </row>
    <row r="1342" spans="1:4" x14ac:dyDescent="0.25">
      <c r="A1342">
        <v>32</v>
      </c>
      <c r="B1342">
        <v>64</v>
      </c>
      <c r="C1342">
        <f>AVERAGE($A$2:A1342)</f>
        <v>64.056674123788213</v>
      </c>
      <c r="D1342">
        <f>AVERAGE($B$2:B1342)</f>
        <v>57.467561521252797</v>
      </c>
    </row>
    <row r="1343" spans="1:4" x14ac:dyDescent="0.25">
      <c r="A1343">
        <v>57</v>
      </c>
      <c r="B1343">
        <v>62</v>
      </c>
      <c r="C1343">
        <f>AVERAGE($A$2:A1343)</f>
        <v>64.051415797317432</v>
      </c>
      <c r="D1343">
        <f>AVERAGE($B$2:B1343)</f>
        <v>57.470938897168402</v>
      </c>
    </row>
    <row r="1344" spans="1:4" x14ac:dyDescent="0.25">
      <c r="A1344">
        <v>82</v>
      </c>
      <c r="B1344">
        <v>47</v>
      </c>
      <c r="C1344">
        <f>AVERAGE($A$2:A1344)</f>
        <v>64.064780342516755</v>
      </c>
      <c r="D1344">
        <f>AVERAGE($B$2:B1344)</f>
        <v>57.463142218912878</v>
      </c>
    </row>
    <row r="1345" spans="1:4" x14ac:dyDescent="0.25">
      <c r="A1345">
        <v>63</v>
      </c>
      <c r="B1345">
        <v>77</v>
      </c>
      <c r="C1345">
        <f>AVERAGE($A$2:A1345)</f>
        <v>64.063988095238102</v>
      </c>
      <c r="D1345">
        <f>AVERAGE($B$2:B1345)</f>
        <v>57.477678571428569</v>
      </c>
    </row>
    <row r="1346" spans="1:4" x14ac:dyDescent="0.25">
      <c r="A1346">
        <v>47</v>
      </c>
      <c r="B1346">
        <v>59</v>
      </c>
      <c r="C1346">
        <f>AVERAGE($A$2:A1346)</f>
        <v>64.051301115241642</v>
      </c>
      <c r="D1346">
        <f>AVERAGE($B$2:B1346)</f>
        <v>57.47881040892193</v>
      </c>
    </row>
    <row r="1347" spans="1:4" x14ac:dyDescent="0.25">
      <c r="A1347">
        <v>74</v>
      </c>
      <c r="B1347">
        <v>58</v>
      </c>
      <c r="C1347">
        <f>AVERAGE($A$2:A1347)</f>
        <v>64.058692421991083</v>
      </c>
      <c r="D1347">
        <f>AVERAGE($B$2:B1347)</f>
        <v>57.479197622585438</v>
      </c>
    </row>
    <row r="1348" spans="1:4" x14ac:dyDescent="0.25">
      <c r="A1348">
        <v>98</v>
      </c>
      <c r="B1348">
        <v>43</v>
      </c>
      <c r="C1348">
        <f>AVERAGE($A$2:A1348)</f>
        <v>64.083890126206384</v>
      </c>
      <c r="D1348">
        <f>AVERAGE($B$2:B1348)</f>
        <v>57.468448403860428</v>
      </c>
    </row>
    <row r="1349" spans="1:4" x14ac:dyDescent="0.25">
      <c r="A1349">
        <v>100</v>
      </c>
      <c r="B1349">
        <v>45</v>
      </c>
      <c r="C1349">
        <f>AVERAGE($A$2:A1349)</f>
        <v>64.110534124629083</v>
      </c>
      <c r="D1349">
        <f>AVERAGE($B$2:B1349)</f>
        <v>57.459198813056382</v>
      </c>
    </row>
    <row r="1350" spans="1:4" x14ac:dyDescent="0.25">
      <c r="A1350">
        <v>100</v>
      </c>
      <c r="B1350">
        <v>63</v>
      </c>
      <c r="C1350">
        <f>AVERAGE($A$2:A1350)</f>
        <v>64.13713862120089</v>
      </c>
      <c r="D1350">
        <f>AVERAGE($B$2:B1350)</f>
        <v>57.463306152705705</v>
      </c>
    </row>
    <row r="1351" spans="1:4" x14ac:dyDescent="0.25">
      <c r="A1351">
        <v>100</v>
      </c>
      <c r="B1351">
        <v>47</v>
      </c>
      <c r="C1351">
        <f>AVERAGE($A$2:A1351)</f>
        <v>64.163703703703703</v>
      </c>
      <c r="D1351">
        <f>AVERAGE($B$2:B1351)</f>
        <v>57.455555555555556</v>
      </c>
    </row>
    <row r="1352" spans="1:4" x14ac:dyDescent="0.25">
      <c r="A1352">
        <v>100</v>
      </c>
      <c r="B1352">
        <v>77</v>
      </c>
      <c r="C1352">
        <f>AVERAGE($A$2:A1352)</f>
        <v>64.190229459659506</v>
      </c>
      <c r="D1352">
        <f>AVERAGE($B$2:B1352)</f>
        <v>57.470022205773503</v>
      </c>
    </row>
    <row r="1353" spans="1:4" x14ac:dyDescent="0.25">
      <c r="A1353">
        <v>100</v>
      </c>
      <c r="B1353">
        <v>73</v>
      </c>
      <c r="C1353">
        <f>AVERAGE($A$2:A1353)</f>
        <v>64.216715976331358</v>
      </c>
      <c r="D1353">
        <f>AVERAGE($B$2:B1353)</f>
        <v>57.481508875739642</v>
      </c>
    </row>
    <row r="1354" spans="1:4" x14ac:dyDescent="0.25">
      <c r="A1354">
        <v>100</v>
      </c>
      <c r="B1354">
        <v>69</v>
      </c>
      <c r="C1354">
        <f>AVERAGE($A$2:A1354)</f>
        <v>64.243163340724323</v>
      </c>
      <c r="D1354">
        <f>AVERAGE($B$2:B1354)</f>
        <v>57.490022172949004</v>
      </c>
    </row>
    <row r="1355" spans="1:4" x14ac:dyDescent="0.25">
      <c r="A1355">
        <v>100</v>
      </c>
      <c r="B1355">
        <v>66</v>
      </c>
      <c r="C1355">
        <f>AVERAGE($A$2:A1355)</f>
        <v>64.269571639586417</v>
      </c>
      <c r="D1355">
        <f>AVERAGE($B$2:B1355)</f>
        <v>57.496307237813888</v>
      </c>
    </row>
    <row r="1356" spans="1:4" x14ac:dyDescent="0.25">
      <c r="A1356">
        <v>100</v>
      </c>
      <c r="B1356">
        <v>64</v>
      </c>
      <c r="C1356">
        <f>AVERAGE($A$2:A1356)</f>
        <v>64.295940959409592</v>
      </c>
      <c r="D1356">
        <f>AVERAGE($B$2:B1356)</f>
        <v>57.501107011070111</v>
      </c>
    </row>
    <row r="1357" spans="1:4" x14ac:dyDescent="0.25">
      <c r="A1357">
        <v>82</v>
      </c>
      <c r="B1357">
        <v>48</v>
      </c>
      <c r="C1357">
        <f>AVERAGE($A$2:A1357)</f>
        <v>64.308997050147497</v>
      </c>
      <c r="D1357">
        <f>AVERAGE($B$2:B1357)</f>
        <v>57.494100294985252</v>
      </c>
    </row>
    <row r="1358" spans="1:4" x14ac:dyDescent="0.25">
      <c r="A1358">
        <v>63</v>
      </c>
      <c r="B1358">
        <v>35</v>
      </c>
      <c r="C1358">
        <f>AVERAGE($A$2:A1358)</f>
        <v>64.308032424465736</v>
      </c>
      <c r="D1358">
        <f>AVERAGE($B$2:B1358)</f>
        <v>57.477523949889459</v>
      </c>
    </row>
    <row r="1359" spans="1:4" x14ac:dyDescent="0.25">
      <c r="A1359">
        <v>61</v>
      </c>
      <c r="B1359">
        <v>25</v>
      </c>
      <c r="C1359">
        <f>AVERAGE($A$2:A1359)</f>
        <v>64.305596465390281</v>
      </c>
      <c r="D1359">
        <f>AVERAGE($B$2:B1359)</f>
        <v>57.453608247422679</v>
      </c>
    </row>
    <row r="1360" spans="1:4" x14ac:dyDescent="0.25">
      <c r="A1360">
        <v>81</v>
      </c>
      <c r="B1360">
        <v>17</v>
      </c>
      <c r="C1360">
        <f>AVERAGE($A$2:A1360)</f>
        <v>64.317880794701992</v>
      </c>
      <c r="D1360">
        <f>AVERAGE($B$2:B1360)</f>
        <v>57.423841059602651</v>
      </c>
    </row>
    <row r="1361" spans="1:4" x14ac:dyDescent="0.25">
      <c r="A1361">
        <v>71</v>
      </c>
      <c r="B1361">
        <v>11</v>
      </c>
      <c r="C1361">
        <f>AVERAGE($A$2:A1361)</f>
        <v>64.322794117647064</v>
      </c>
      <c r="D1361">
        <f>AVERAGE($B$2:B1361)</f>
        <v>57.389705882352942</v>
      </c>
    </row>
    <row r="1362" spans="1:4" x14ac:dyDescent="0.25">
      <c r="A1362">
        <v>93</v>
      </c>
      <c r="B1362">
        <v>8</v>
      </c>
      <c r="C1362">
        <f>AVERAGE($A$2:A1362)</f>
        <v>64.343864805290224</v>
      </c>
      <c r="D1362">
        <f>AVERAGE($B$2:B1362)</f>
        <v>57.353416605437175</v>
      </c>
    </row>
    <row r="1363" spans="1:4" x14ac:dyDescent="0.25">
      <c r="A1363">
        <v>71</v>
      </c>
      <c r="B1363">
        <v>24</v>
      </c>
      <c r="C1363">
        <f>AVERAGE($A$2:A1363)</f>
        <v>64.348751835535978</v>
      </c>
      <c r="D1363">
        <f>AVERAGE($B$2:B1363)</f>
        <v>57.328928046989724</v>
      </c>
    </row>
    <row r="1364" spans="1:4" x14ac:dyDescent="0.25">
      <c r="A1364">
        <v>54</v>
      </c>
      <c r="B1364">
        <v>46</v>
      </c>
      <c r="C1364">
        <f>AVERAGE($A$2:A1364)</f>
        <v>64.341159207630227</v>
      </c>
      <c r="D1364">
        <f>AVERAGE($B$2:B1364)</f>
        <v>57.320616287600878</v>
      </c>
    </row>
    <row r="1365" spans="1:4" x14ac:dyDescent="0.25">
      <c r="A1365">
        <v>40</v>
      </c>
      <c r="B1365">
        <v>34</v>
      </c>
      <c r="C1365">
        <f>AVERAGE($A$2:A1365)</f>
        <v>64.323313782991207</v>
      </c>
      <c r="D1365">
        <f>AVERAGE($B$2:B1365)</f>
        <v>57.303519061583579</v>
      </c>
    </row>
    <row r="1366" spans="1:4" x14ac:dyDescent="0.25">
      <c r="A1366">
        <v>29</v>
      </c>
      <c r="B1366">
        <v>27</v>
      </c>
      <c r="C1366">
        <f>AVERAGE($A$2:A1366)</f>
        <v>64.297435897435903</v>
      </c>
      <c r="D1366">
        <f>AVERAGE($B$2:B1366)</f>
        <v>57.28131868131868</v>
      </c>
    </row>
    <row r="1367" spans="1:4" x14ac:dyDescent="0.25">
      <c r="A1367">
        <v>20</v>
      </c>
      <c r="B1367">
        <v>33</v>
      </c>
      <c r="C1367">
        <f>AVERAGE($A$2:A1367)</f>
        <v>64.265007320644216</v>
      </c>
      <c r="D1367">
        <f>AVERAGE($B$2:B1367)</f>
        <v>57.263543191800878</v>
      </c>
    </row>
    <row r="1368" spans="1:4" x14ac:dyDescent="0.25">
      <c r="A1368">
        <v>27</v>
      </c>
      <c r="B1368">
        <v>53</v>
      </c>
      <c r="C1368">
        <f>AVERAGE($A$2:A1368)</f>
        <v>64.237746891002189</v>
      </c>
      <c r="D1368">
        <f>AVERAGE($B$2:B1368)</f>
        <v>57.260424286759324</v>
      </c>
    </row>
    <row r="1369" spans="1:4" x14ac:dyDescent="0.25">
      <c r="A1369">
        <v>42</v>
      </c>
      <c r="B1369">
        <v>53</v>
      </c>
      <c r="C1369">
        <f>AVERAGE($A$2:A1369)</f>
        <v>64.221491228070178</v>
      </c>
      <c r="D1369">
        <f>AVERAGE($B$2:B1369)</f>
        <v>57.257309941520468</v>
      </c>
    </row>
    <row r="1370" spans="1:4" x14ac:dyDescent="0.25">
      <c r="A1370">
        <v>66</v>
      </c>
      <c r="B1370">
        <v>53</v>
      </c>
      <c r="C1370">
        <f>AVERAGE($A$2:A1370)</f>
        <v>64.22279035792549</v>
      </c>
      <c r="D1370">
        <f>AVERAGE($B$2:B1370)</f>
        <v>57.254200146092039</v>
      </c>
    </row>
    <row r="1371" spans="1:4" x14ac:dyDescent="0.25">
      <c r="A1371">
        <v>89</v>
      </c>
      <c r="B1371">
        <v>39</v>
      </c>
      <c r="C1371">
        <f>AVERAGE($A$2:A1371)</f>
        <v>64.240875912408754</v>
      </c>
      <c r="D1371">
        <f>AVERAGE($B$2:B1371)</f>
        <v>57.240875912408761</v>
      </c>
    </row>
    <row r="1372" spans="1:4" x14ac:dyDescent="0.25">
      <c r="A1372">
        <v>91</v>
      </c>
      <c r="B1372">
        <v>28</v>
      </c>
      <c r="C1372">
        <f>AVERAGE($A$2:A1372)</f>
        <v>64.260393873085334</v>
      </c>
      <c r="D1372">
        <f>AVERAGE($B$2:B1372)</f>
        <v>57.219547775346463</v>
      </c>
    </row>
    <row r="1373" spans="1:4" x14ac:dyDescent="0.25">
      <c r="A1373">
        <v>84</v>
      </c>
      <c r="B1373">
        <v>19</v>
      </c>
      <c r="C1373">
        <f>AVERAGE($A$2:A1373)</f>
        <v>64.274781341107868</v>
      </c>
      <c r="D1373">
        <f>AVERAGE($B$2:B1373)</f>
        <v>57.191690962099123</v>
      </c>
    </row>
    <row r="1374" spans="1:4" x14ac:dyDescent="0.25">
      <c r="A1374">
        <v>64</v>
      </c>
      <c r="B1374">
        <v>26</v>
      </c>
      <c r="C1374">
        <f>AVERAGE($A$2:A1374)</f>
        <v>64.274581209031325</v>
      </c>
      <c r="D1374">
        <f>AVERAGE($B$2:B1374)</f>
        <v>57.168973051711582</v>
      </c>
    </row>
    <row r="1375" spans="1:4" x14ac:dyDescent="0.25">
      <c r="A1375">
        <v>48</v>
      </c>
      <c r="B1375">
        <v>32</v>
      </c>
      <c r="C1375">
        <f>AVERAGE($A$2:A1375)</f>
        <v>64.262736535662299</v>
      </c>
      <c r="D1375">
        <f>AVERAGE($B$2:B1375)</f>
        <v>57.150655021834062</v>
      </c>
    </row>
    <row r="1376" spans="1:4" x14ac:dyDescent="0.25">
      <c r="A1376">
        <v>51</v>
      </c>
      <c r="B1376">
        <v>23</v>
      </c>
      <c r="C1376">
        <f>AVERAGE($A$2:A1376)</f>
        <v>64.253090909090915</v>
      </c>
      <c r="D1376">
        <f>AVERAGE($B$2:B1376)</f>
        <v>57.125818181818182</v>
      </c>
    </row>
    <row r="1377" spans="1:4" x14ac:dyDescent="0.25">
      <c r="A1377">
        <v>61</v>
      </c>
      <c r="B1377">
        <v>29</v>
      </c>
      <c r="C1377">
        <f>AVERAGE($A$2:A1377)</f>
        <v>64.250726744186053</v>
      </c>
      <c r="D1377">
        <f>AVERAGE($B$2:B1377)</f>
        <v>57.105377906976742</v>
      </c>
    </row>
    <row r="1378" spans="1:4" x14ac:dyDescent="0.25">
      <c r="A1378">
        <v>46</v>
      </c>
      <c r="B1378">
        <v>20</v>
      </c>
      <c r="C1378">
        <f>AVERAGE($A$2:A1378)</f>
        <v>64.237472766884537</v>
      </c>
      <c r="D1378">
        <f>AVERAGE($B$2:B1378)</f>
        <v>57.078431372549019</v>
      </c>
    </row>
    <row r="1379" spans="1:4" x14ac:dyDescent="0.25">
      <c r="A1379">
        <v>64</v>
      </c>
      <c r="B1379">
        <v>43</v>
      </c>
      <c r="C1379">
        <f>AVERAGE($A$2:A1379)</f>
        <v>64.237300435413644</v>
      </c>
      <c r="D1379">
        <f>AVERAGE($B$2:B1379)</f>
        <v>57.068214804063864</v>
      </c>
    </row>
    <row r="1380" spans="1:4" x14ac:dyDescent="0.25">
      <c r="A1380">
        <v>62</v>
      </c>
      <c r="B1380">
        <v>73</v>
      </c>
      <c r="C1380">
        <f>AVERAGE($A$2:A1380)</f>
        <v>64.235678027556204</v>
      </c>
      <c r="D1380">
        <f>AVERAGE($B$2:B1380)</f>
        <v>57.079767947788255</v>
      </c>
    </row>
    <row r="1381" spans="1:4" x14ac:dyDescent="0.25">
      <c r="A1381">
        <v>89</v>
      </c>
      <c r="B1381">
        <v>55</v>
      </c>
      <c r="C1381">
        <f>AVERAGE($A$2:A1381)</f>
        <v>64.253623188405797</v>
      </c>
      <c r="D1381">
        <f>AVERAGE($B$2:B1381)</f>
        <v>57.07826086956522</v>
      </c>
    </row>
    <row r="1382" spans="1:4" x14ac:dyDescent="0.25">
      <c r="A1382">
        <v>82</v>
      </c>
      <c r="B1382">
        <v>55</v>
      </c>
      <c r="C1382">
        <f>AVERAGE($A$2:A1382)</f>
        <v>64.266473569876908</v>
      </c>
      <c r="D1382">
        <f>AVERAGE($B$2:B1382)</f>
        <v>57.076755973931931</v>
      </c>
    </row>
    <row r="1383" spans="1:4" x14ac:dyDescent="0.25">
      <c r="A1383">
        <v>93</v>
      </c>
      <c r="B1383">
        <v>41</v>
      </c>
      <c r="C1383">
        <f>AVERAGE($A$2:A1383)</f>
        <v>64.287264833574525</v>
      </c>
      <c r="D1383">
        <f>AVERAGE($B$2:B1383)</f>
        <v>57.065123010130243</v>
      </c>
    </row>
    <row r="1384" spans="1:4" x14ac:dyDescent="0.25">
      <c r="A1384">
        <v>85</v>
      </c>
      <c r="B1384">
        <v>44</v>
      </c>
      <c r="C1384">
        <f>AVERAGE($A$2:A1384)</f>
        <v>64.302241503976859</v>
      </c>
      <c r="D1384">
        <f>AVERAGE($B$2:B1384)</f>
        <v>57.055676066522054</v>
      </c>
    </row>
    <row r="1385" spans="1:4" x14ac:dyDescent="0.25">
      <c r="A1385">
        <v>65</v>
      </c>
      <c r="B1385">
        <v>67</v>
      </c>
      <c r="C1385">
        <f>AVERAGE($A$2:A1385)</f>
        <v>64.302745664739888</v>
      </c>
      <c r="D1385">
        <f>AVERAGE($B$2:B1385)</f>
        <v>57.062861271676297</v>
      </c>
    </row>
    <row r="1386" spans="1:4" x14ac:dyDescent="0.25">
      <c r="A1386">
        <v>84</v>
      </c>
      <c r="B1386">
        <v>65</v>
      </c>
      <c r="C1386">
        <f>AVERAGE($A$2:A1386)</f>
        <v>64.316967509025275</v>
      </c>
      <c r="D1386">
        <f>AVERAGE($B$2:B1386)</f>
        <v>57.068592057761734</v>
      </c>
    </row>
    <row r="1387" spans="1:4" x14ac:dyDescent="0.25">
      <c r="A1387">
        <v>99</v>
      </c>
      <c r="B1387">
        <v>63</v>
      </c>
      <c r="C1387">
        <f>AVERAGE($A$2:A1387)</f>
        <v>64.341991341991346</v>
      </c>
      <c r="D1387">
        <f>AVERAGE($B$2:B1387)</f>
        <v>57.07287157287157</v>
      </c>
    </row>
    <row r="1388" spans="1:4" x14ac:dyDescent="0.25">
      <c r="A1388">
        <v>100</v>
      </c>
      <c r="B1388">
        <v>47</v>
      </c>
      <c r="C1388">
        <f>AVERAGE($A$2:A1388)</f>
        <v>64.36770007209806</v>
      </c>
      <c r="D1388">
        <f>AVERAGE($B$2:B1388)</f>
        <v>57.065609228550827</v>
      </c>
    </row>
    <row r="1389" spans="1:4" x14ac:dyDescent="0.25">
      <c r="A1389">
        <v>100</v>
      </c>
      <c r="B1389">
        <v>77</v>
      </c>
      <c r="C1389">
        <f>AVERAGE($A$2:A1389)</f>
        <v>64.393371757925067</v>
      </c>
      <c r="D1389">
        <f>AVERAGE($B$2:B1389)</f>
        <v>57.079971181556196</v>
      </c>
    </row>
    <row r="1390" spans="1:4" x14ac:dyDescent="0.25">
      <c r="A1390">
        <v>100</v>
      </c>
      <c r="B1390">
        <v>59</v>
      </c>
      <c r="C1390">
        <f>AVERAGE($A$2:A1390)</f>
        <v>64.419006479481638</v>
      </c>
      <c r="D1390">
        <f>AVERAGE($B$2:B1390)</f>
        <v>57.081353491720662</v>
      </c>
    </row>
    <row r="1391" spans="1:4" x14ac:dyDescent="0.25">
      <c r="A1391">
        <v>99</v>
      </c>
      <c r="B1391">
        <v>44</v>
      </c>
      <c r="C1391">
        <f>AVERAGE($A$2:A1391)</f>
        <v>64.443884892086331</v>
      </c>
      <c r="D1391">
        <f>AVERAGE($B$2:B1391)</f>
        <v>57.071942446043167</v>
      </c>
    </row>
    <row r="1392" spans="1:4" x14ac:dyDescent="0.25">
      <c r="A1392">
        <v>76</v>
      </c>
      <c r="B1392">
        <v>32</v>
      </c>
      <c r="C1392">
        <f>AVERAGE($A$2:A1392)</f>
        <v>64.452192667145937</v>
      </c>
      <c r="D1392">
        <f>AVERAGE($B$2:B1392)</f>
        <v>57.053918044572249</v>
      </c>
    </row>
    <row r="1393" spans="1:4" x14ac:dyDescent="0.25">
      <c r="A1393">
        <v>72</v>
      </c>
      <c r="B1393">
        <v>37</v>
      </c>
      <c r="C1393">
        <f>AVERAGE($A$2:A1393)</f>
        <v>64.457614942528735</v>
      </c>
      <c r="D1393">
        <f>AVERAGE($B$2:B1393)</f>
        <v>57.039511494252871</v>
      </c>
    </row>
    <row r="1394" spans="1:4" x14ac:dyDescent="0.25">
      <c r="A1394">
        <v>69</v>
      </c>
      <c r="B1394">
        <v>41</v>
      </c>
      <c r="C1394">
        <f>AVERAGE($A$2:A1394)</f>
        <v>64.460875807609483</v>
      </c>
      <c r="D1394">
        <f>AVERAGE($B$2:B1394)</f>
        <v>57.027997128499642</v>
      </c>
    </row>
    <row r="1395" spans="1:4" x14ac:dyDescent="0.25">
      <c r="A1395">
        <v>52</v>
      </c>
      <c r="B1395">
        <v>72</v>
      </c>
      <c r="C1395">
        <f>AVERAGE($A$2:A1395)</f>
        <v>64.451936872309901</v>
      </c>
      <c r="D1395">
        <f>AVERAGE($B$2:B1395)</f>
        <v>57.038737446197992</v>
      </c>
    </row>
    <row r="1396" spans="1:4" x14ac:dyDescent="0.25">
      <c r="A1396">
        <v>62</v>
      </c>
      <c r="B1396">
        <v>69</v>
      </c>
      <c r="C1396">
        <f>AVERAGE($A$2:A1396)</f>
        <v>64.450179211469532</v>
      </c>
      <c r="D1396">
        <f>AVERAGE($B$2:B1396)</f>
        <v>57.047311827956989</v>
      </c>
    </row>
    <row r="1397" spans="1:4" x14ac:dyDescent="0.25">
      <c r="A1397">
        <v>47</v>
      </c>
      <c r="B1397">
        <v>66</v>
      </c>
      <c r="C1397">
        <f>AVERAGE($A$2:A1397)</f>
        <v>64.437679083094551</v>
      </c>
      <c r="D1397">
        <f>AVERAGE($B$2:B1397)</f>
        <v>57.053724928366762</v>
      </c>
    </row>
    <row r="1398" spans="1:4" x14ac:dyDescent="0.25">
      <c r="A1398">
        <v>35</v>
      </c>
      <c r="B1398">
        <v>64</v>
      </c>
      <c r="C1398">
        <f>AVERAGE($A$2:A1398)</f>
        <v>64.416607015032213</v>
      </c>
      <c r="D1398">
        <f>AVERAGE($B$2:B1398)</f>
        <v>57.058697208303506</v>
      </c>
    </row>
    <row r="1399" spans="1:4" x14ac:dyDescent="0.25">
      <c r="A1399">
        <v>25</v>
      </c>
      <c r="B1399">
        <v>62</v>
      </c>
      <c r="C1399">
        <f>AVERAGE($A$2:A1399)</f>
        <v>64.388412017167383</v>
      </c>
      <c r="D1399">
        <f>AVERAGE($B$2:B1399)</f>
        <v>57.062231759656655</v>
      </c>
    </row>
    <row r="1400" spans="1:4" x14ac:dyDescent="0.25">
      <c r="A1400">
        <v>17</v>
      </c>
      <c r="B1400">
        <v>77</v>
      </c>
      <c r="C1400">
        <f>AVERAGE($A$2:A1400)</f>
        <v>64.35453895639742</v>
      </c>
      <c r="D1400">
        <f>AVERAGE($B$2:B1400)</f>
        <v>57.076483202287349</v>
      </c>
    </row>
    <row r="1401" spans="1:4" x14ac:dyDescent="0.25">
      <c r="A1401">
        <v>34</v>
      </c>
      <c r="B1401">
        <v>59</v>
      </c>
      <c r="C1401">
        <f>AVERAGE($A$2:A1401)</f>
        <v>64.332857142857137</v>
      </c>
      <c r="D1401">
        <f>AVERAGE($B$2:B1401)</f>
        <v>57.077857142857141</v>
      </c>
    </row>
    <row r="1402" spans="1:4" x14ac:dyDescent="0.25">
      <c r="A1402">
        <v>63</v>
      </c>
      <c r="B1402">
        <v>44</v>
      </c>
      <c r="C1402">
        <f>AVERAGE($A$2:A1402)</f>
        <v>64.331905781584581</v>
      </c>
      <c r="D1402">
        <f>AVERAGE($B$2:B1402)</f>
        <v>57.068522483940043</v>
      </c>
    </row>
    <row r="1403" spans="1:4" x14ac:dyDescent="0.25">
      <c r="A1403">
        <v>47</v>
      </c>
      <c r="B1403">
        <v>46</v>
      </c>
      <c r="C1403">
        <f>AVERAGE($A$2:A1403)</f>
        <v>64.319543509272464</v>
      </c>
      <c r="D1403">
        <f>AVERAGE($B$2:B1403)</f>
        <v>57.060627674750357</v>
      </c>
    </row>
    <row r="1404" spans="1:4" x14ac:dyDescent="0.25">
      <c r="A1404">
        <v>35</v>
      </c>
      <c r="B1404">
        <v>76</v>
      </c>
      <c r="C1404">
        <f>AVERAGE($A$2:A1404)</f>
        <v>64.298645759087663</v>
      </c>
      <c r="D1404">
        <f>AVERAGE($B$2:B1404)</f>
        <v>57.074126870990732</v>
      </c>
    </row>
    <row r="1405" spans="1:4" x14ac:dyDescent="0.25">
      <c r="A1405">
        <v>55</v>
      </c>
      <c r="B1405">
        <v>72</v>
      </c>
      <c r="C1405">
        <f>AVERAGE($A$2:A1405)</f>
        <v>64.292022792022792</v>
      </c>
      <c r="D1405">
        <f>AVERAGE($B$2:B1405)</f>
        <v>57.084757834757838</v>
      </c>
    </row>
    <row r="1406" spans="1:4" x14ac:dyDescent="0.25">
      <c r="A1406">
        <v>64</v>
      </c>
      <c r="B1406">
        <v>55</v>
      </c>
      <c r="C1406">
        <f>AVERAGE($A$2:A1406)</f>
        <v>64.291814946619212</v>
      </c>
      <c r="D1406">
        <f>AVERAGE($B$2:B1406)</f>
        <v>57.083274021352317</v>
      </c>
    </row>
    <row r="1407" spans="1:4" x14ac:dyDescent="0.25">
      <c r="A1407">
        <v>83</v>
      </c>
      <c r="B1407">
        <v>41</v>
      </c>
      <c r="C1407">
        <f>AVERAGE($A$2:A1407)</f>
        <v>64.305120910384062</v>
      </c>
      <c r="D1407">
        <f>AVERAGE($B$2:B1407)</f>
        <v>57.071834992887624</v>
      </c>
    </row>
    <row r="1408" spans="1:4" x14ac:dyDescent="0.25">
      <c r="A1408">
        <v>63</v>
      </c>
      <c r="B1408">
        <v>30</v>
      </c>
      <c r="C1408">
        <f>AVERAGE($A$2:A1408)</f>
        <v>64.304193319118696</v>
      </c>
      <c r="D1408">
        <f>AVERAGE($B$2:B1408)</f>
        <v>57.052594171997157</v>
      </c>
    </row>
    <row r="1409" spans="1:4" x14ac:dyDescent="0.25">
      <c r="A1409">
        <v>47</v>
      </c>
      <c r="B1409">
        <v>35</v>
      </c>
      <c r="C1409">
        <f>AVERAGE($A$2:A1409)</f>
        <v>64.291903409090907</v>
      </c>
      <c r="D1409">
        <f>AVERAGE($B$2:B1409)</f>
        <v>57.03693181818182</v>
      </c>
    </row>
    <row r="1410" spans="1:4" x14ac:dyDescent="0.25">
      <c r="A1410">
        <v>55</v>
      </c>
      <c r="B1410">
        <v>48</v>
      </c>
      <c r="C1410">
        <f>AVERAGE($A$2:A1410)</f>
        <v>64.285308729595457</v>
      </c>
      <c r="D1410">
        <f>AVERAGE($B$2:B1410)</f>
        <v>57.030518097941801</v>
      </c>
    </row>
    <row r="1411" spans="1:4" x14ac:dyDescent="0.25">
      <c r="A1411">
        <v>41</v>
      </c>
      <c r="B1411">
        <v>35</v>
      </c>
      <c r="C1411">
        <f>AVERAGE($A$2:A1411)</f>
        <v>64.268794326241135</v>
      </c>
      <c r="D1411">
        <f>AVERAGE($B$2:B1411)</f>
        <v>57.014893617021279</v>
      </c>
    </row>
    <row r="1412" spans="1:4" x14ac:dyDescent="0.25">
      <c r="A1412">
        <v>69</v>
      </c>
      <c r="B1412">
        <v>25</v>
      </c>
      <c r="C1412">
        <f>AVERAGE($A$2:A1412)</f>
        <v>64.27214741318214</v>
      </c>
      <c r="D1412">
        <f>AVERAGE($B$2:B1412)</f>
        <v>56.992204110559889</v>
      </c>
    </row>
    <row r="1413" spans="1:4" x14ac:dyDescent="0.25">
      <c r="A1413">
        <v>52</v>
      </c>
      <c r="B1413">
        <v>31</v>
      </c>
      <c r="C1413">
        <f>AVERAGE($A$2:A1413)</f>
        <v>64.263456090651559</v>
      </c>
      <c r="D1413">
        <f>AVERAGE($B$2:B1413)</f>
        <v>56.973796033994333</v>
      </c>
    </row>
    <row r="1414" spans="1:4" x14ac:dyDescent="0.25">
      <c r="A1414">
        <v>53</v>
      </c>
      <c r="B1414">
        <v>22</v>
      </c>
      <c r="C1414">
        <f>AVERAGE($A$2:A1414)</f>
        <v>64.2554847841472</v>
      </c>
      <c r="D1414">
        <f>AVERAGE($B$2:B1414)</f>
        <v>56.949044585987259</v>
      </c>
    </row>
    <row r="1415" spans="1:4" x14ac:dyDescent="0.25">
      <c r="A1415">
        <v>78</v>
      </c>
      <c r="B1415">
        <v>15</v>
      </c>
      <c r="C1415">
        <f>AVERAGE($A$2:A1415)</f>
        <v>64.265205091937759</v>
      </c>
      <c r="D1415">
        <f>AVERAGE($B$2:B1415)</f>
        <v>56.919377652050919</v>
      </c>
    </row>
    <row r="1416" spans="1:4" x14ac:dyDescent="0.25">
      <c r="A1416">
        <v>59</v>
      </c>
      <c r="B1416">
        <v>8</v>
      </c>
      <c r="C1416">
        <f>AVERAGE($A$2:A1416)</f>
        <v>64.261484098939931</v>
      </c>
      <c r="D1416">
        <f>AVERAGE($B$2:B1416)</f>
        <v>56.884805653710245</v>
      </c>
    </row>
    <row r="1417" spans="1:4" x14ac:dyDescent="0.25">
      <c r="A1417">
        <v>44</v>
      </c>
      <c r="B1417">
        <v>10</v>
      </c>
      <c r="C1417">
        <f>AVERAGE($A$2:A1417)</f>
        <v>64.247175141242934</v>
      </c>
      <c r="D1417">
        <f>AVERAGE($B$2:B1417)</f>
        <v>56.851694915254235</v>
      </c>
    </row>
    <row r="1418" spans="1:4" x14ac:dyDescent="0.25">
      <c r="A1418">
        <v>71</v>
      </c>
      <c r="B1418">
        <v>8</v>
      </c>
      <c r="C1418">
        <f>AVERAGE($A$2:A1418)</f>
        <v>64.251940719830628</v>
      </c>
      <c r="D1418">
        <f>AVERAGE($B$2:B1418)</f>
        <v>56.817219477769939</v>
      </c>
    </row>
    <row r="1419" spans="1:4" x14ac:dyDescent="0.25">
      <c r="A1419">
        <v>77</v>
      </c>
      <c r="B1419">
        <v>10</v>
      </c>
      <c r="C1419">
        <f>AVERAGE($A$2:A1419)</f>
        <v>64.260930888575459</v>
      </c>
      <c r="D1419">
        <f>AVERAGE($B$2:B1419)</f>
        <v>56.784203102961918</v>
      </c>
    </row>
    <row r="1420" spans="1:4" x14ac:dyDescent="0.25">
      <c r="A1420">
        <v>59</v>
      </c>
      <c r="B1420">
        <v>8</v>
      </c>
      <c r="C1420">
        <f>AVERAGE($A$2:A1420)</f>
        <v>64.257223396758278</v>
      </c>
      <c r="D1420">
        <f>AVERAGE($B$2:B1420)</f>
        <v>56.749823819591263</v>
      </c>
    </row>
    <row r="1421" spans="1:4" x14ac:dyDescent="0.25">
      <c r="A1421">
        <v>79</v>
      </c>
      <c r="B1421">
        <v>33</v>
      </c>
      <c r="C1421">
        <f>AVERAGE($A$2:A1421)</f>
        <v>64.267605633802816</v>
      </c>
      <c r="D1421">
        <f>AVERAGE($B$2:B1421)</f>
        <v>56.733098591549293</v>
      </c>
    </row>
    <row r="1422" spans="1:4" x14ac:dyDescent="0.25">
      <c r="A1422">
        <v>90</v>
      </c>
      <c r="B1422">
        <v>23</v>
      </c>
      <c r="C1422">
        <f>AVERAGE($A$2:A1422)</f>
        <v>64.285714285714292</v>
      </c>
      <c r="D1422">
        <f>AVERAGE($B$2:B1422)</f>
        <v>56.709359605911331</v>
      </c>
    </row>
    <row r="1423" spans="1:4" x14ac:dyDescent="0.25">
      <c r="A1423">
        <v>83</v>
      </c>
      <c r="B1423">
        <v>15</v>
      </c>
      <c r="C1423">
        <f>AVERAGE($A$2:A1423)</f>
        <v>64.298874824191273</v>
      </c>
      <c r="D1423">
        <f>AVERAGE($B$2:B1423)</f>
        <v>56.680028129395218</v>
      </c>
    </row>
    <row r="1424" spans="1:4" x14ac:dyDescent="0.25">
      <c r="A1424">
        <v>63</v>
      </c>
      <c r="B1424">
        <v>8</v>
      </c>
      <c r="C1424">
        <f>AVERAGE($A$2:A1424)</f>
        <v>64.297962052002816</v>
      </c>
      <c r="D1424">
        <f>AVERAGE($B$2:B1424)</f>
        <v>56.645818692902317</v>
      </c>
    </row>
    <row r="1425" spans="1:4" x14ac:dyDescent="0.25">
      <c r="A1425">
        <v>47</v>
      </c>
      <c r="B1425">
        <v>10</v>
      </c>
      <c r="C1425">
        <f>AVERAGE($A$2:A1425)</f>
        <v>64.285814606741567</v>
      </c>
      <c r="D1425">
        <f>AVERAGE($B$2:B1425)</f>
        <v>56.613061797752806</v>
      </c>
    </row>
    <row r="1426" spans="1:4" x14ac:dyDescent="0.25">
      <c r="A1426">
        <v>35</v>
      </c>
      <c r="B1426">
        <v>8</v>
      </c>
      <c r="C1426">
        <f>AVERAGE($A$2:A1426)</f>
        <v>64.265263157894736</v>
      </c>
      <c r="D1426">
        <f>AVERAGE($B$2:B1426)</f>
        <v>56.578947368421055</v>
      </c>
    </row>
    <row r="1427" spans="1:4" x14ac:dyDescent="0.25">
      <c r="A1427">
        <v>55</v>
      </c>
      <c r="B1427">
        <v>10</v>
      </c>
      <c r="C1427">
        <f>AVERAGE($A$2:A1427)</f>
        <v>64.258765778401127</v>
      </c>
      <c r="D1427">
        <f>AVERAGE($B$2:B1427)</f>
        <v>56.546283309957921</v>
      </c>
    </row>
    <row r="1428" spans="1:4" x14ac:dyDescent="0.25">
      <c r="A1428">
        <v>41</v>
      </c>
      <c r="B1428">
        <v>3</v>
      </c>
      <c r="C1428">
        <f>AVERAGE($A$2:A1428)</f>
        <v>64.242466713384729</v>
      </c>
      <c r="D1428">
        <f>AVERAGE($B$2:B1428)</f>
        <v>56.508759635599162</v>
      </c>
    </row>
    <row r="1429" spans="1:4" x14ac:dyDescent="0.25">
      <c r="A1429">
        <v>70</v>
      </c>
      <c r="B1429">
        <v>3</v>
      </c>
      <c r="C1429">
        <f>AVERAGE($A$2:A1429)</f>
        <v>64.246498599439775</v>
      </c>
      <c r="D1429">
        <f>AVERAGE($B$2:B1429)</f>
        <v>56.471288515406165</v>
      </c>
    </row>
    <row r="1430" spans="1:4" x14ac:dyDescent="0.25">
      <c r="A1430">
        <v>87</v>
      </c>
      <c r="B1430">
        <v>3</v>
      </c>
      <c r="C1430">
        <f>AVERAGE($A$2:A1430)</f>
        <v>64.262421273617917</v>
      </c>
      <c r="D1430">
        <f>AVERAGE($B$2:B1430)</f>
        <v>56.433869839048285</v>
      </c>
    </row>
    <row r="1431" spans="1:4" x14ac:dyDescent="0.25">
      <c r="A1431">
        <v>73</v>
      </c>
      <c r="B1431">
        <v>100</v>
      </c>
      <c r="C1431">
        <f>AVERAGE($A$2:A1431)</f>
        <v>64.268531468531464</v>
      </c>
      <c r="D1431">
        <f>AVERAGE($B$2:B1431)</f>
        <v>56.464335664335664</v>
      </c>
    </row>
    <row r="1432" spans="1:4" x14ac:dyDescent="0.25">
      <c r="A1432">
        <v>97</v>
      </c>
      <c r="B1432">
        <v>100</v>
      </c>
      <c r="C1432">
        <f>AVERAGE($A$2:A1432)</f>
        <v>64.291404612159326</v>
      </c>
      <c r="D1432">
        <f>AVERAGE($B$2:B1432)</f>
        <v>56.494758909853246</v>
      </c>
    </row>
    <row r="1433" spans="1:4" x14ac:dyDescent="0.25">
      <c r="A1433">
        <v>100</v>
      </c>
      <c r="B1433">
        <v>100</v>
      </c>
      <c r="C1433">
        <f>AVERAGE($A$2:A1433)</f>
        <v>64.316340782122907</v>
      </c>
      <c r="D1433">
        <f>AVERAGE($B$2:B1433)</f>
        <v>56.52513966480447</v>
      </c>
    </row>
    <row r="1434" spans="1:4" x14ac:dyDescent="0.25">
      <c r="A1434">
        <v>100</v>
      </c>
      <c r="B1434">
        <v>100</v>
      </c>
      <c r="C1434">
        <f>AVERAGE($A$2:A1434)</f>
        <v>64.341242149337049</v>
      </c>
      <c r="D1434">
        <f>AVERAGE($B$2:B1434)</f>
        <v>56.555478018143752</v>
      </c>
    </row>
    <row r="1435" spans="1:4" x14ac:dyDescent="0.25">
      <c r="A1435">
        <v>100</v>
      </c>
      <c r="B1435">
        <v>100</v>
      </c>
      <c r="C1435">
        <f>AVERAGE($A$2:A1435)</f>
        <v>64.36610878661088</v>
      </c>
      <c r="D1435">
        <f>AVERAGE($B$2:B1435)</f>
        <v>56.585774058577407</v>
      </c>
    </row>
    <row r="1436" spans="1:4" x14ac:dyDescent="0.25">
      <c r="A1436">
        <v>88</v>
      </c>
      <c r="B1436">
        <v>95</v>
      </c>
      <c r="C1436">
        <f>AVERAGE($A$2:A1436)</f>
        <v>64.382578397212541</v>
      </c>
      <c r="D1436">
        <f>AVERAGE($B$2:B1436)</f>
        <v>56.612543554006969</v>
      </c>
    </row>
    <row r="1437" spans="1:4" x14ac:dyDescent="0.25">
      <c r="A1437">
        <v>81</v>
      </c>
      <c r="B1437">
        <v>87</v>
      </c>
      <c r="C1437">
        <f>AVERAGE($A$2:A1437)</f>
        <v>64.394150417827305</v>
      </c>
      <c r="D1437">
        <f>AVERAGE($B$2:B1437)</f>
        <v>56.633704735376043</v>
      </c>
    </row>
    <row r="1438" spans="1:4" x14ac:dyDescent="0.25">
      <c r="A1438">
        <v>92</v>
      </c>
      <c r="B1438">
        <v>100</v>
      </c>
      <c r="C1438">
        <f>AVERAGE($A$2:A1438)</f>
        <v>64.413361169102302</v>
      </c>
      <c r="D1438">
        <f>AVERAGE($B$2:B1438)</f>
        <v>56.663883089770351</v>
      </c>
    </row>
    <row r="1439" spans="1:4" x14ac:dyDescent="0.25">
      <c r="A1439">
        <v>85</v>
      </c>
      <c r="B1439">
        <v>96</v>
      </c>
      <c r="C1439">
        <f>AVERAGE($A$2:A1439)</f>
        <v>64.427677329624473</v>
      </c>
      <c r="D1439">
        <f>AVERAGE($B$2:B1439)</f>
        <v>56.691237830319892</v>
      </c>
    </row>
    <row r="1440" spans="1:4" x14ac:dyDescent="0.25">
      <c r="A1440">
        <v>100</v>
      </c>
      <c r="B1440">
        <v>74</v>
      </c>
      <c r="C1440">
        <f>AVERAGE($A$2:A1440)</f>
        <v>64.452397498262684</v>
      </c>
      <c r="D1440">
        <f>AVERAGE($B$2:B1440)</f>
        <v>56.703266157053513</v>
      </c>
    </row>
    <row r="1441" spans="1:4" x14ac:dyDescent="0.25">
      <c r="A1441">
        <v>100</v>
      </c>
      <c r="B1441">
        <v>70</v>
      </c>
      <c r="C1441">
        <f>AVERAGE($A$2:A1441)</f>
        <v>64.47708333333334</v>
      </c>
      <c r="D1441">
        <f>AVERAGE($B$2:B1441)</f>
        <v>56.712499999999999</v>
      </c>
    </row>
    <row r="1442" spans="1:4" x14ac:dyDescent="0.25">
      <c r="A1442">
        <v>100</v>
      </c>
      <c r="B1442">
        <v>56</v>
      </c>
      <c r="C1442">
        <f>AVERAGE($A$2:A1442)</f>
        <v>64.501734906315065</v>
      </c>
      <c r="D1442">
        <f>AVERAGE($B$2:B1442)</f>
        <v>56.712005551700209</v>
      </c>
    </row>
    <row r="1443" spans="1:4" x14ac:dyDescent="0.25">
      <c r="A1443">
        <v>100</v>
      </c>
      <c r="B1443">
        <v>42</v>
      </c>
      <c r="C1443">
        <f>AVERAGE($A$2:A1443)</f>
        <v>64.526352288488212</v>
      </c>
      <c r="D1443">
        <f>AVERAGE($B$2:B1443)</f>
        <v>56.701803051317611</v>
      </c>
    </row>
    <row r="1444" spans="1:4" x14ac:dyDescent="0.25">
      <c r="A1444">
        <v>84</v>
      </c>
      <c r="B1444">
        <v>54</v>
      </c>
      <c r="C1444">
        <f>AVERAGE($A$2:A1444)</f>
        <v>64.539847539847543</v>
      </c>
      <c r="D1444">
        <f>AVERAGE($B$2:B1444)</f>
        <v>56.699930699930697</v>
      </c>
    </row>
    <row r="1445" spans="1:4" x14ac:dyDescent="0.25">
      <c r="A1445">
        <v>78</v>
      </c>
      <c r="B1445">
        <v>63</v>
      </c>
      <c r="C1445">
        <f>AVERAGE($A$2:A1445)</f>
        <v>64.54916897506925</v>
      </c>
      <c r="D1445">
        <f>AVERAGE($B$2:B1445)</f>
        <v>56.704293628808863</v>
      </c>
    </row>
    <row r="1446" spans="1:4" x14ac:dyDescent="0.25">
      <c r="A1446">
        <v>59</v>
      </c>
      <c r="B1446">
        <v>61</v>
      </c>
      <c r="C1446">
        <f>AVERAGE($A$2:A1446)</f>
        <v>64.545328719723187</v>
      </c>
      <c r="D1446">
        <f>AVERAGE($B$2:B1446)</f>
        <v>56.707266435986156</v>
      </c>
    </row>
    <row r="1447" spans="1:4" x14ac:dyDescent="0.25">
      <c r="A1447">
        <v>67</v>
      </c>
      <c r="B1447">
        <v>46</v>
      </c>
      <c r="C1447">
        <f>AVERAGE($A$2:A1447)</f>
        <v>64.547026279391432</v>
      </c>
      <c r="D1447">
        <f>AVERAGE($B$2:B1447)</f>
        <v>56.699861687413552</v>
      </c>
    </row>
    <row r="1448" spans="1:4" x14ac:dyDescent="0.25">
      <c r="A1448">
        <v>65</v>
      </c>
      <c r="B1448">
        <v>76</v>
      </c>
      <c r="C1448">
        <f>AVERAGE($A$2:A1448)</f>
        <v>64.54733932273669</v>
      </c>
      <c r="D1448">
        <f>AVERAGE($B$2:B1448)</f>
        <v>56.713199723565999</v>
      </c>
    </row>
    <row r="1449" spans="1:4" x14ac:dyDescent="0.25">
      <c r="A1449">
        <v>91</v>
      </c>
      <c r="B1449">
        <v>58</v>
      </c>
      <c r="C1449">
        <f>AVERAGE($A$2:A1449)</f>
        <v>64.565607734806633</v>
      </c>
      <c r="D1449">
        <f>AVERAGE($B$2:B1449)</f>
        <v>56.714088397790057</v>
      </c>
    </row>
    <row r="1450" spans="1:4" x14ac:dyDescent="0.25">
      <c r="A1450">
        <v>70</v>
      </c>
      <c r="B1450">
        <v>43</v>
      </c>
      <c r="C1450">
        <f>AVERAGE($A$2:A1450)</f>
        <v>64.569358178053832</v>
      </c>
      <c r="D1450">
        <f>AVERAGE($B$2:B1450)</f>
        <v>56.704623878536921</v>
      </c>
    </row>
    <row r="1451" spans="1:4" x14ac:dyDescent="0.25">
      <c r="A1451">
        <v>95</v>
      </c>
      <c r="B1451">
        <v>66</v>
      </c>
      <c r="C1451">
        <f>AVERAGE($A$2:A1451)</f>
        <v>64.590344827586208</v>
      </c>
      <c r="D1451">
        <f>AVERAGE($B$2:B1451)</f>
        <v>56.71103448275862</v>
      </c>
    </row>
    <row r="1452" spans="1:4" x14ac:dyDescent="0.25">
      <c r="A1452">
        <v>100</v>
      </c>
      <c r="B1452">
        <v>64</v>
      </c>
      <c r="C1452">
        <f>AVERAGE($A$2:A1452)</f>
        <v>64.614748449345285</v>
      </c>
      <c r="D1452">
        <f>AVERAGE($B$2:B1452)</f>
        <v>56.716057891109578</v>
      </c>
    </row>
    <row r="1453" spans="1:4" x14ac:dyDescent="0.25">
      <c r="A1453">
        <v>100</v>
      </c>
      <c r="B1453">
        <v>48</v>
      </c>
      <c r="C1453">
        <f>AVERAGE($A$2:A1453)</f>
        <v>64.63911845730027</v>
      </c>
      <c r="D1453">
        <f>AVERAGE($B$2:B1453)</f>
        <v>56.710055096418735</v>
      </c>
    </row>
    <row r="1454" spans="1:4" x14ac:dyDescent="0.25">
      <c r="A1454">
        <v>100</v>
      </c>
      <c r="B1454">
        <v>58</v>
      </c>
      <c r="C1454">
        <f>AVERAGE($A$2:A1454)</f>
        <v>64.663454920853411</v>
      </c>
      <c r="D1454">
        <f>AVERAGE($B$2:B1454)</f>
        <v>56.710942876806605</v>
      </c>
    </row>
    <row r="1455" spans="1:4" x14ac:dyDescent="0.25">
      <c r="A1455">
        <v>100</v>
      </c>
      <c r="B1455">
        <v>57</v>
      </c>
      <c r="C1455">
        <f>AVERAGE($A$2:A1455)</f>
        <v>64.687757909215961</v>
      </c>
      <c r="D1455">
        <f>AVERAGE($B$2:B1455)</f>
        <v>56.711141678129302</v>
      </c>
    </row>
    <row r="1456" spans="1:4" x14ac:dyDescent="0.25">
      <c r="A1456">
        <v>100</v>
      </c>
      <c r="B1456">
        <v>57</v>
      </c>
      <c r="C1456">
        <f>AVERAGE($A$2:A1456)</f>
        <v>64.712027491408932</v>
      </c>
      <c r="D1456">
        <f>AVERAGE($B$2:B1456)</f>
        <v>56.711340206185568</v>
      </c>
    </row>
    <row r="1457" spans="1:4" x14ac:dyDescent="0.25">
      <c r="A1457">
        <v>87</v>
      </c>
      <c r="B1457">
        <v>43</v>
      </c>
      <c r="C1457">
        <f>AVERAGE($A$2:A1457)</f>
        <v>64.727335164835168</v>
      </c>
      <c r="D1457">
        <f>AVERAGE($B$2:B1457)</f>
        <v>56.70192307692308</v>
      </c>
    </row>
    <row r="1458" spans="1:4" x14ac:dyDescent="0.25">
      <c r="A1458">
        <v>67</v>
      </c>
      <c r="B1458">
        <v>73</v>
      </c>
      <c r="C1458">
        <f>AVERAGE($A$2:A1458)</f>
        <v>64.72889498970487</v>
      </c>
      <c r="D1458">
        <f>AVERAGE($B$2:B1458)</f>
        <v>56.713109128345913</v>
      </c>
    </row>
    <row r="1459" spans="1:4" x14ac:dyDescent="0.25">
      <c r="A1459">
        <v>74</v>
      </c>
      <c r="B1459">
        <v>55</v>
      </c>
      <c r="C1459">
        <f>AVERAGE($A$2:A1459)</f>
        <v>64.735253772290804</v>
      </c>
      <c r="D1459">
        <f>AVERAGE($B$2:B1459)</f>
        <v>56.711934156378604</v>
      </c>
    </row>
    <row r="1460" spans="1:4" x14ac:dyDescent="0.25">
      <c r="A1460">
        <v>56</v>
      </c>
      <c r="B1460">
        <v>41</v>
      </c>
      <c r="C1460">
        <f>AVERAGE($A$2:A1460)</f>
        <v>64.729266620973263</v>
      </c>
      <c r="D1460">
        <f>AVERAGE($B$2:B1460)</f>
        <v>56.701165181631254</v>
      </c>
    </row>
    <row r="1461" spans="1:4" x14ac:dyDescent="0.25">
      <c r="A1461">
        <v>42</v>
      </c>
      <c r="B1461">
        <v>30</v>
      </c>
      <c r="C1461">
        <f>AVERAGE($A$2:A1461)</f>
        <v>64.713698630136989</v>
      </c>
      <c r="D1461">
        <f>AVERAGE($B$2:B1461)</f>
        <v>56.68287671232877</v>
      </c>
    </row>
    <row r="1462" spans="1:4" x14ac:dyDescent="0.25">
      <c r="A1462">
        <v>70</v>
      </c>
      <c r="B1462">
        <v>21</v>
      </c>
      <c r="C1462">
        <f>AVERAGE($A$2:A1462)</f>
        <v>64.717316906228604</v>
      </c>
      <c r="D1462">
        <f>AVERAGE($B$2:B1462)</f>
        <v>56.658453114305267</v>
      </c>
    </row>
    <row r="1463" spans="1:4" x14ac:dyDescent="0.25">
      <c r="A1463">
        <v>88</v>
      </c>
      <c r="B1463">
        <v>14</v>
      </c>
      <c r="C1463">
        <f>AVERAGE($A$2:A1463)</f>
        <v>64.733242134062934</v>
      </c>
      <c r="D1463">
        <f>AVERAGE($B$2:B1463)</f>
        <v>56.629274965800271</v>
      </c>
    </row>
    <row r="1464" spans="1:4" x14ac:dyDescent="0.25">
      <c r="A1464">
        <v>81</v>
      </c>
      <c r="B1464">
        <v>8</v>
      </c>
      <c r="C1464">
        <f>AVERAGE($A$2:A1464)</f>
        <v>64.744360902255636</v>
      </c>
      <c r="D1464">
        <f>AVERAGE($B$2:B1464)</f>
        <v>56.596035543403964</v>
      </c>
    </row>
    <row r="1465" spans="1:4" x14ac:dyDescent="0.25">
      <c r="A1465">
        <v>92</v>
      </c>
      <c r="B1465">
        <v>24</v>
      </c>
      <c r="C1465">
        <f>AVERAGE($A$2:A1465)</f>
        <v>64.762978142076506</v>
      </c>
      <c r="D1465">
        <f>AVERAGE($B$2:B1465)</f>
        <v>56.57377049180328</v>
      </c>
    </row>
    <row r="1466" spans="1:4" x14ac:dyDescent="0.25">
      <c r="A1466">
        <v>71</v>
      </c>
      <c r="B1466">
        <v>51</v>
      </c>
      <c r="C1466">
        <f>AVERAGE($A$2:A1466)</f>
        <v>64.767235494880552</v>
      </c>
      <c r="D1466">
        <f>AVERAGE($B$2:B1466)</f>
        <v>56.569965870307165</v>
      </c>
    </row>
    <row r="1467" spans="1:4" x14ac:dyDescent="0.25">
      <c r="A1467">
        <v>93</v>
      </c>
      <c r="B1467">
        <v>38</v>
      </c>
      <c r="C1467">
        <f>AVERAGE($A$2:A1467)</f>
        <v>64.786493860845837</v>
      </c>
      <c r="D1467">
        <f>AVERAGE($B$2:B1467)</f>
        <v>56.557298772169169</v>
      </c>
    </row>
    <row r="1468" spans="1:4" x14ac:dyDescent="0.25">
      <c r="A1468">
        <v>85</v>
      </c>
      <c r="B1468">
        <v>27</v>
      </c>
      <c r="C1468">
        <f>AVERAGE($A$2:A1468)</f>
        <v>64.800272665303339</v>
      </c>
      <c r="D1468">
        <f>AVERAGE($B$2:B1468)</f>
        <v>56.537150647580098</v>
      </c>
    </row>
    <row r="1469" spans="1:4" x14ac:dyDescent="0.25">
      <c r="A1469">
        <v>79</v>
      </c>
      <c r="B1469">
        <v>54</v>
      </c>
      <c r="C1469">
        <f>AVERAGE($A$2:A1469)</f>
        <v>64.809945504087196</v>
      </c>
      <c r="D1469">
        <f>AVERAGE($B$2:B1469)</f>
        <v>56.53542234332425</v>
      </c>
    </row>
    <row r="1470" spans="1:4" x14ac:dyDescent="0.25">
      <c r="A1470">
        <v>60</v>
      </c>
      <c r="B1470">
        <v>54</v>
      </c>
      <c r="C1470">
        <f>AVERAGE($A$2:A1470)</f>
        <v>64.806671204901292</v>
      </c>
      <c r="D1470">
        <f>AVERAGE($B$2:B1470)</f>
        <v>56.533696392103472</v>
      </c>
    </row>
    <row r="1471" spans="1:4" x14ac:dyDescent="0.25">
      <c r="A1471">
        <v>45</v>
      </c>
      <c r="B1471">
        <v>70</v>
      </c>
      <c r="C1471">
        <f>AVERAGE($A$2:A1471)</f>
        <v>64.793197278911563</v>
      </c>
      <c r="D1471">
        <f>AVERAGE($B$2:B1471)</f>
        <v>56.542857142857144</v>
      </c>
    </row>
    <row r="1472" spans="1:4" x14ac:dyDescent="0.25">
      <c r="A1472">
        <v>61</v>
      </c>
      <c r="B1472">
        <v>53</v>
      </c>
      <c r="C1472">
        <f>AVERAGE($A$2:A1472)</f>
        <v>64.790618626784507</v>
      </c>
      <c r="D1472">
        <f>AVERAGE($B$2:B1472)</f>
        <v>56.540448674371177</v>
      </c>
    </row>
    <row r="1473" spans="1:4" x14ac:dyDescent="0.25">
      <c r="A1473">
        <v>46</v>
      </c>
      <c r="B1473">
        <v>39</v>
      </c>
      <c r="C1473">
        <f>AVERAGE($A$2:A1473)</f>
        <v>64.777853260869563</v>
      </c>
      <c r="D1473">
        <f>AVERAGE($B$2:B1473)</f>
        <v>56.528532608695649</v>
      </c>
    </row>
    <row r="1474" spans="1:4" x14ac:dyDescent="0.25">
      <c r="A1474">
        <v>34</v>
      </c>
      <c r="B1474">
        <v>70</v>
      </c>
      <c r="C1474">
        <f>AVERAGE($A$2:A1474)</f>
        <v>64.756958587915818</v>
      </c>
      <c r="D1474">
        <f>AVERAGE($B$2:B1474)</f>
        <v>56.537678207739305</v>
      </c>
    </row>
    <row r="1475" spans="1:4" x14ac:dyDescent="0.25">
      <c r="A1475">
        <v>33</v>
      </c>
      <c r="B1475">
        <v>67</v>
      </c>
      <c r="C1475">
        <f>AVERAGE($A$2:A1475)</f>
        <v>64.73541383989145</v>
      </c>
      <c r="D1475">
        <f>AVERAGE($B$2:B1475)</f>
        <v>56.544776119402982</v>
      </c>
    </row>
    <row r="1476" spans="1:4" x14ac:dyDescent="0.25">
      <c r="A1476">
        <v>65</v>
      </c>
      <c r="B1476">
        <v>65</v>
      </c>
      <c r="C1476">
        <f>AVERAGE($A$2:A1476)</f>
        <v>64.735593220338984</v>
      </c>
      <c r="D1476">
        <f>AVERAGE($B$2:B1476)</f>
        <v>56.550508474576269</v>
      </c>
    </row>
    <row r="1477" spans="1:4" x14ac:dyDescent="0.25">
      <c r="A1477">
        <v>72</v>
      </c>
      <c r="B1477">
        <v>49</v>
      </c>
      <c r="C1477">
        <f>AVERAGE($A$2:A1477)</f>
        <v>64.740514905149055</v>
      </c>
      <c r="D1477">
        <f>AVERAGE($B$2:B1477)</f>
        <v>56.545392953929536</v>
      </c>
    </row>
    <row r="1478" spans="1:4" x14ac:dyDescent="0.25">
      <c r="A1478">
        <v>85</v>
      </c>
      <c r="B1478">
        <v>36</v>
      </c>
      <c r="C1478">
        <f>AVERAGE($A$2:A1478)</f>
        <v>64.754231550440082</v>
      </c>
      <c r="D1478">
        <f>AVERAGE($B$2:B1478)</f>
        <v>56.531482735274203</v>
      </c>
    </row>
    <row r="1479" spans="1:4" x14ac:dyDescent="0.25">
      <c r="A1479">
        <v>83</v>
      </c>
      <c r="B1479">
        <v>56</v>
      </c>
      <c r="C1479">
        <f>AVERAGE($A$2:A1479)</f>
        <v>64.766576454668467</v>
      </c>
      <c r="D1479">
        <f>AVERAGE($B$2:B1479)</f>
        <v>56.531123139377534</v>
      </c>
    </row>
    <row r="1480" spans="1:4" x14ac:dyDescent="0.25">
      <c r="A1480">
        <v>77</v>
      </c>
      <c r="B1480">
        <v>72</v>
      </c>
      <c r="C1480">
        <f>AVERAGE($A$2:A1480)</f>
        <v>64.774847870182555</v>
      </c>
      <c r="D1480">
        <f>AVERAGE($B$2:B1480)</f>
        <v>56.541582150101419</v>
      </c>
    </row>
    <row r="1481" spans="1:4" x14ac:dyDescent="0.25">
      <c r="A1481">
        <v>62</v>
      </c>
      <c r="B1481">
        <v>71</v>
      </c>
      <c r="C1481">
        <f>AVERAGE($A$2:A1481)</f>
        <v>64.77297297297298</v>
      </c>
      <c r="D1481">
        <f>AVERAGE($B$2:B1481)</f>
        <v>56.55135135135135</v>
      </c>
    </row>
    <row r="1482" spans="1:4" x14ac:dyDescent="0.25">
      <c r="A1482">
        <v>70</v>
      </c>
      <c r="B1482">
        <v>54</v>
      </c>
      <c r="C1482">
        <f>AVERAGE($A$2:A1482)</f>
        <v>64.776502363268065</v>
      </c>
      <c r="D1482">
        <f>AVERAGE($B$2:B1482)</f>
        <v>56.549628629304522</v>
      </c>
    </row>
    <row r="1483" spans="1:4" x14ac:dyDescent="0.25">
      <c r="A1483">
        <v>53</v>
      </c>
      <c r="B1483">
        <v>40</v>
      </c>
      <c r="C1483">
        <f>AVERAGE($A$2:A1483)</f>
        <v>64.768556005398111</v>
      </c>
      <c r="D1483">
        <f>AVERAGE($B$2:B1483)</f>
        <v>56.53846153846154</v>
      </c>
    </row>
    <row r="1484" spans="1:4" x14ac:dyDescent="0.25">
      <c r="A1484">
        <v>39</v>
      </c>
      <c r="B1484">
        <v>43</v>
      </c>
      <c r="C1484">
        <f>AVERAGE($A$2:A1484)</f>
        <v>64.751180040458536</v>
      </c>
      <c r="D1484">
        <f>AVERAGE($B$2:B1484)</f>
        <v>56.52933243425489</v>
      </c>
    </row>
    <row r="1485" spans="1:4" x14ac:dyDescent="0.25">
      <c r="A1485">
        <v>58</v>
      </c>
      <c r="B1485">
        <v>45</v>
      </c>
      <c r="C1485">
        <f>AVERAGE($A$2:A1485)</f>
        <v>64.746630727762806</v>
      </c>
      <c r="D1485">
        <f>AVERAGE($B$2:B1485)</f>
        <v>56.521563342318061</v>
      </c>
    </row>
    <row r="1486" spans="1:4" x14ac:dyDescent="0.25">
      <c r="A1486">
        <v>43</v>
      </c>
      <c r="B1486">
        <v>75</v>
      </c>
      <c r="C1486">
        <f>AVERAGE($A$2:A1486)</f>
        <v>64.731986531986536</v>
      </c>
      <c r="D1486">
        <f>AVERAGE($B$2:B1486)</f>
        <v>56.534006734006731</v>
      </c>
    </row>
    <row r="1487" spans="1:4" x14ac:dyDescent="0.25">
      <c r="A1487">
        <v>37</v>
      </c>
      <c r="B1487">
        <v>71</v>
      </c>
      <c r="C1487">
        <f>AVERAGE($A$2:A1487)</f>
        <v>64.713324360699872</v>
      </c>
      <c r="D1487">
        <f>AVERAGE($B$2:B1487)</f>
        <v>56.543741588156124</v>
      </c>
    </row>
    <row r="1488" spans="1:4" x14ac:dyDescent="0.25">
      <c r="A1488">
        <v>66</v>
      </c>
      <c r="B1488">
        <v>68</v>
      </c>
      <c r="C1488">
        <f>AVERAGE($A$2:A1488)</f>
        <v>64.714189643577669</v>
      </c>
      <c r="D1488">
        <f>AVERAGE($B$2:B1488)</f>
        <v>56.551445864156015</v>
      </c>
    </row>
    <row r="1489" spans="1:4" x14ac:dyDescent="0.25">
      <c r="A1489">
        <v>50</v>
      </c>
      <c r="B1489">
        <v>65</v>
      </c>
      <c r="C1489">
        <f>AVERAGE($A$2:A1489)</f>
        <v>64.704301075268816</v>
      </c>
      <c r="D1489">
        <f>AVERAGE($B$2:B1489)</f>
        <v>56.557123655913976</v>
      </c>
    </row>
    <row r="1490" spans="1:4" x14ac:dyDescent="0.25">
      <c r="A1490">
        <v>37</v>
      </c>
      <c r="B1490">
        <v>49</v>
      </c>
      <c r="C1490">
        <f>AVERAGE($A$2:A1490)</f>
        <v>64.685695097380787</v>
      </c>
      <c r="D1490">
        <f>AVERAGE($B$2:B1490)</f>
        <v>56.552048354600402</v>
      </c>
    </row>
    <row r="1491" spans="1:4" x14ac:dyDescent="0.25">
      <c r="A1491">
        <v>66</v>
      </c>
      <c r="B1491">
        <v>59</v>
      </c>
      <c r="C1491">
        <f>AVERAGE($A$2:A1491)</f>
        <v>64.686577181208051</v>
      </c>
      <c r="D1491">
        <f>AVERAGE($B$2:B1491)</f>
        <v>56.553691275167786</v>
      </c>
    </row>
    <row r="1492" spans="1:4" x14ac:dyDescent="0.25">
      <c r="A1492">
        <v>50</v>
      </c>
      <c r="B1492">
        <v>67</v>
      </c>
      <c r="C1492">
        <f>AVERAGE($A$2:A1492)</f>
        <v>64.676727028839707</v>
      </c>
      <c r="D1492">
        <f>AVERAGE($B$2:B1492)</f>
        <v>56.560697518443995</v>
      </c>
    </row>
    <row r="1493" spans="1:4" x14ac:dyDescent="0.25">
      <c r="A1493">
        <v>37</v>
      </c>
      <c r="B1493">
        <v>65</v>
      </c>
      <c r="C1493">
        <f>AVERAGE($A$2:A1493)</f>
        <v>64.658176943699729</v>
      </c>
      <c r="D1493">
        <f>AVERAGE($B$2:B1493)</f>
        <v>56.566353887399465</v>
      </c>
    </row>
    <row r="1494" spans="1:4" x14ac:dyDescent="0.25">
      <c r="A1494">
        <v>66</v>
      </c>
      <c r="B1494">
        <v>49</v>
      </c>
      <c r="C1494">
        <f>AVERAGE($A$2:A1494)</f>
        <v>64.659075686537179</v>
      </c>
      <c r="D1494">
        <f>AVERAGE($B$2:B1494)</f>
        <v>56.561286001339582</v>
      </c>
    </row>
    <row r="1495" spans="1:4" x14ac:dyDescent="0.25">
      <c r="A1495">
        <v>73</v>
      </c>
      <c r="B1495">
        <v>50</v>
      </c>
      <c r="C1495">
        <f>AVERAGE($A$2:A1495)</f>
        <v>64.664658634538156</v>
      </c>
      <c r="D1495">
        <f>AVERAGE($B$2:B1495)</f>
        <v>56.556894243641231</v>
      </c>
    </row>
    <row r="1496" spans="1:4" x14ac:dyDescent="0.25">
      <c r="A1496">
        <v>69</v>
      </c>
      <c r="B1496">
        <v>72</v>
      </c>
      <c r="C1496">
        <f>AVERAGE($A$2:A1496)</f>
        <v>64.667558528428088</v>
      </c>
      <c r="D1496">
        <f>AVERAGE($B$2:B1496)</f>
        <v>56.567224080267557</v>
      </c>
    </row>
    <row r="1497" spans="1:4" x14ac:dyDescent="0.25">
      <c r="A1497">
        <v>87</v>
      </c>
      <c r="B1497">
        <v>55</v>
      </c>
      <c r="C1497">
        <f>AVERAGE($A$2:A1497)</f>
        <v>64.682486631016047</v>
      </c>
      <c r="D1497">
        <f>AVERAGE($B$2:B1497)</f>
        <v>56.566176470588232</v>
      </c>
    </row>
    <row r="1498" spans="1:4" x14ac:dyDescent="0.25">
      <c r="A1498">
        <v>81</v>
      </c>
      <c r="B1498">
        <v>41</v>
      </c>
      <c r="C1498">
        <f>AVERAGE($A$2:A1498)</f>
        <v>64.69338677354709</v>
      </c>
      <c r="D1498">
        <f>AVERAGE($B$2:B1498)</f>
        <v>56.555778223112895</v>
      </c>
    </row>
    <row r="1499" spans="1:4" x14ac:dyDescent="0.25">
      <c r="A1499">
        <v>62</v>
      </c>
      <c r="B1499">
        <v>72</v>
      </c>
      <c r="C1499">
        <f>AVERAGE($A$2:A1499)</f>
        <v>64.691588785046733</v>
      </c>
      <c r="D1499">
        <f>AVERAGE($B$2:B1499)</f>
        <v>56.56608811748999</v>
      </c>
    </row>
    <row r="1500" spans="1:4" x14ac:dyDescent="0.25">
      <c r="A1500">
        <v>70</v>
      </c>
      <c r="B1500">
        <v>69</v>
      </c>
      <c r="C1500">
        <f>AVERAGE($A$2:A1500)</f>
        <v>64.69513008672449</v>
      </c>
      <c r="D1500">
        <f>AVERAGE($B$2:B1500)</f>
        <v>56.574382921947965</v>
      </c>
    </row>
    <row r="1501" spans="1:4" x14ac:dyDescent="0.25">
      <c r="A1501">
        <v>92</v>
      </c>
      <c r="B1501">
        <v>66</v>
      </c>
      <c r="C1501">
        <f>AVERAGE($A$2:A1501)</f>
        <v>64.713333333333338</v>
      </c>
      <c r="D1501">
        <f>AVERAGE($B$2:B1501)</f>
        <v>56.580666666666666</v>
      </c>
    </row>
    <row r="1502" spans="1:4" x14ac:dyDescent="0.25">
      <c r="A1502">
        <v>71</v>
      </c>
      <c r="B1502">
        <v>64</v>
      </c>
      <c r="C1502">
        <f>AVERAGE($A$2:A1502)</f>
        <v>64.717521652231852</v>
      </c>
      <c r="D1502">
        <f>AVERAGE($B$2:B1502)</f>
        <v>56.585609593604261</v>
      </c>
    </row>
    <row r="1503" spans="1:4" x14ac:dyDescent="0.25">
      <c r="A1503">
        <v>77</v>
      </c>
      <c r="B1503">
        <v>71</v>
      </c>
      <c r="C1503">
        <f>AVERAGE($A$2:A1503)</f>
        <v>64.72569906790946</v>
      </c>
      <c r="D1503">
        <f>AVERAGE($B$2:B1503)</f>
        <v>56.59520639147803</v>
      </c>
    </row>
    <row r="1504" spans="1:4" x14ac:dyDescent="0.25">
      <c r="A1504">
        <v>82</v>
      </c>
      <c r="B1504">
        <v>68</v>
      </c>
      <c r="C1504">
        <f>AVERAGE($A$2:A1504)</f>
        <v>64.737192282102455</v>
      </c>
      <c r="D1504">
        <f>AVERAGE($B$2:B1504)</f>
        <v>56.602794411177648</v>
      </c>
    </row>
    <row r="1505" spans="1:4" x14ac:dyDescent="0.25">
      <c r="A1505">
        <v>97</v>
      </c>
      <c r="B1505">
        <v>51</v>
      </c>
      <c r="C1505">
        <f>AVERAGE($A$2:A1505)</f>
        <v>64.758643617021278</v>
      </c>
      <c r="D1505">
        <f>AVERAGE($B$2:B1505)</f>
        <v>56.599069148936174</v>
      </c>
    </row>
    <row r="1506" spans="1:4" x14ac:dyDescent="0.25">
      <c r="A1506">
        <v>100</v>
      </c>
      <c r="B1506">
        <v>61</v>
      </c>
      <c r="C1506">
        <f>AVERAGE($A$2:A1506)</f>
        <v>64.782059800664456</v>
      </c>
      <c r="D1506">
        <f>AVERAGE($B$2:B1506)</f>
        <v>56.601993355481724</v>
      </c>
    </row>
    <row r="1507" spans="1:4" x14ac:dyDescent="0.25">
      <c r="A1507">
        <v>100</v>
      </c>
      <c r="B1507">
        <v>46</v>
      </c>
      <c r="C1507">
        <f>AVERAGE($A$2:A1507)</f>
        <v>64.805444887118199</v>
      </c>
      <c r="D1507">
        <f>AVERAGE($B$2:B1507)</f>
        <v>56.594953519256308</v>
      </c>
    </row>
    <row r="1508" spans="1:4" x14ac:dyDescent="0.25">
      <c r="A1508">
        <v>90</v>
      </c>
      <c r="B1508">
        <v>76</v>
      </c>
      <c r="C1508">
        <f>AVERAGE($A$2:A1508)</f>
        <v>64.822163238221634</v>
      </c>
      <c r="D1508">
        <f>AVERAGE($B$2:B1508)</f>
        <v>56.607830126078298</v>
      </c>
    </row>
    <row r="1509" spans="1:4" x14ac:dyDescent="0.25">
      <c r="A1509">
        <v>69</v>
      </c>
      <c r="B1509">
        <v>58</v>
      </c>
      <c r="C1509">
        <f>AVERAGE($A$2:A1509)</f>
        <v>64.824933687002655</v>
      </c>
      <c r="D1509">
        <f>AVERAGE($B$2:B1509)</f>
        <v>56.608753315649871</v>
      </c>
    </row>
    <row r="1510" spans="1:4" x14ac:dyDescent="0.25">
      <c r="A1510">
        <v>72</v>
      </c>
      <c r="B1510">
        <v>57</v>
      </c>
      <c r="C1510">
        <f>AVERAGE($A$2:A1510)</f>
        <v>64.82968853545394</v>
      </c>
      <c r="D1510">
        <f>AVERAGE($B$2:B1510)</f>
        <v>56.609012591119949</v>
      </c>
    </row>
    <row r="1511" spans="1:4" x14ac:dyDescent="0.25">
      <c r="A1511">
        <v>94</v>
      </c>
      <c r="B1511">
        <v>65</v>
      </c>
      <c r="C1511">
        <f>AVERAGE($A$2:A1511)</f>
        <v>64.849006622516555</v>
      </c>
      <c r="D1511">
        <f>AVERAGE($B$2:B1511)</f>
        <v>56.614569536423843</v>
      </c>
    </row>
    <row r="1512" spans="1:4" x14ac:dyDescent="0.25">
      <c r="A1512">
        <v>72</v>
      </c>
      <c r="B1512">
        <v>63</v>
      </c>
      <c r="C1512">
        <f>AVERAGE($A$2:A1512)</f>
        <v>64.853739245532765</v>
      </c>
      <c r="D1512">
        <f>AVERAGE($B$2:B1512)</f>
        <v>56.618795499669091</v>
      </c>
    </row>
    <row r="1513" spans="1:4" x14ac:dyDescent="0.25">
      <c r="A1513">
        <v>55</v>
      </c>
      <c r="B1513">
        <v>77</v>
      </c>
      <c r="C1513">
        <f>AVERAGE($A$2:A1513)</f>
        <v>64.847222222222229</v>
      </c>
      <c r="D1513">
        <f>AVERAGE($B$2:B1513)</f>
        <v>56.632275132275133</v>
      </c>
    </row>
    <row r="1514" spans="1:4" x14ac:dyDescent="0.25">
      <c r="A1514">
        <v>76</v>
      </c>
      <c r="B1514">
        <v>73</v>
      </c>
      <c r="C1514">
        <f>AVERAGE($A$2:A1514)</f>
        <v>64.854593522802375</v>
      </c>
      <c r="D1514">
        <f>AVERAGE($B$2:B1514)</f>
        <v>56.643093192333112</v>
      </c>
    </row>
    <row r="1515" spans="1:4" x14ac:dyDescent="0.25">
      <c r="A1515">
        <v>58</v>
      </c>
      <c r="B1515">
        <v>55</v>
      </c>
      <c r="C1515">
        <f>AVERAGE($A$2:A1515)</f>
        <v>64.850066050198151</v>
      </c>
      <c r="D1515">
        <f>AVERAGE($B$2:B1515)</f>
        <v>56.64200792602378</v>
      </c>
    </row>
    <row r="1516" spans="1:4" x14ac:dyDescent="0.25">
      <c r="A1516">
        <v>73</v>
      </c>
      <c r="B1516">
        <v>64</v>
      </c>
      <c r="C1516">
        <f>AVERAGE($A$2:A1516)</f>
        <v>64.855445544554456</v>
      </c>
      <c r="D1516">
        <f>AVERAGE($B$2:B1516)</f>
        <v>56.646864686468646</v>
      </c>
    </row>
    <row r="1517" spans="1:4" x14ac:dyDescent="0.25">
      <c r="A1517">
        <v>73</v>
      </c>
      <c r="B1517">
        <v>48</v>
      </c>
      <c r="C1517">
        <f>AVERAGE($A$2:A1517)</f>
        <v>64.860817941952504</v>
      </c>
      <c r="D1517">
        <f>AVERAGE($B$2:B1517)</f>
        <v>56.641160949868073</v>
      </c>
    </row>
    <row r="1518" spans="1:4" x14ac:dyDescent="0.25">
      <c r="A1518">
        <v>90</v>
      </c>
      <c r="B1518">
        <v>58</v>
      </c>
      <c r="C1518">
        <f>AVERAGE($A$2:A1518)</f>
        <v>64.877389584706663</v>
      </c>
      <c r="D1518">
        <f>AVERAGE($B$2:B1518)</f>
        <v>56.64205669083718</v>
      </c>
    </row>
    <row r="1519" spans="1:4" x14ac:dyDescent="0.25">
      <c r="A1519">
        <v>69</v>
      </c>
      <c r="B1519">
        <v>43</v>
      </c>
      <c r="C1519">
        <f>AVERAGE($A$2:A1519)</f>
        <v>64.880105401844531</v>
      </c>
      <c r="D1519">
        <f>AVERAGE($B$2:B1519)</f>
        <v>56.633069828722</v>
      </c>
    </row>
    <row r="1520" spans="1:4" x14ac:dyDescent="0.25">
      <c r="A1520">
        <v>66</v>
      </c>
      <c r="B1520">
        <v>31</v>
      </c>
      <c r="C1520">
        <f>AVERAGE($A$2:A1520)</f>
        <v>64.8808426596445</v>
      </c>
      <c r="D1520">
        <f>AVERAGE($B$2:B1520)</f>
        <v>56.616194865042793</v>
      </c>
    </row>
    <row r="1521" spans="1:4" x14ac:dyDescent="0.25">
      <c r="A1521">
        <v>50</v>
      </c>
      <c r="B1521">
        <v>22</v>
      </c>
      <c r="C1521">
        <f>AVERAGE($A$2:A1521)</f>
        <v>64.871052631578948</v>
      </c>
      <c r="D1521">
        <f>AVERAGE($B$2:B1521)</f>
        <v>56.593421052631577</v>
      </c>
    </row>
    <row r="1522" spans="1:4" x14ac:dyDescent="0.25">
      <c r="A1522">
        <v>40</v>
      </c>
      <c r="B1522">
        <v>29</v>
      </c>
      <c r="C1522">
        <f>AVERAGE($A$2:A1522)</f>
        <v>64.854700854700852</v>
      </c>
      <c r="D1522">
        <f>AVERAGE($B$2:B1522)</f>
        <v>56.575279421433265</v>
      </c>
    </row>
    <row r="1523" spans="1:4" x14ac:dyDescent="0.25">
      <c r="A1523">
        <v>59</v>
      </c>
      <c r="B1523">
        <v>54</v>
      </c>
      <c r="C1523">
        <f>AVERAGE($A$2:A1523)</f>
        <v>64.850854139290405</v>
      </c>
      <c r="D1523">
        <f>AVERAGE($B$2:B1523)</f>
        <v>56.573587385019714</v>
      </c>
    </row>
    <row r="1524" spans="1:4" x14ac:dyDescent="0.25">
      <c r="A1524">
        <v>58</v>
      </c>
      <c r="B1524">
        <v>54</v>
      </c>
      <c r="C1524">
        <f>AVERAGE($A$2:A1524)</f>
        <v>64.846355876559429</v>
      </c>
      <c r="D1524">
        <f>AVERAGE($B$2:B1524)</f>
        <v>56.571897570584376</v>
      </c>
    </row>
    <row r="1525" spans="1:4" x14ac:dyDescent="0.25">
      <c r="A1525">
        <v>43</v>
      </c>
      <c r="B1525">
        <v>54</v>
      </c>
      <c r="C1525">
        <f>AVERAGE($A$2:A1525)</f>
        <v>64.832020997375324</v>
      </c>
      <c r="D1525">
        <f>AVERAGE($B$2:B1525)</f>
        <v>56.570209973753279</v>
      </c>
    </row>
    <row r="1526" spans="1:4" x14ac:dyDescent="0.25">
      <c r="A1526">
        <v>31</v>
      </c>
      <c r="B1526">
        <v>63</v>
      </c>
      <c r="C1526">
        <f>AVERAGE($A$2:A1526)</f>
        <v>64.809836065573776</v>
      </c>
      <c r="D1526">
        <f>AVERAGE($B$2:B1526)</f>
        <v>56.574426229508198</v>
      </c>
    </row>
    <row r="1527" spans="1:4" x14ac:dyDescent="0.25">
      <c r="A1527">
        <v>22</v>
      </c>
      <c r="B1527">
        <v>61</v>
      </c>
      <c r="C1527">
        <f>AVERAGE($A$2:A1527)</f>
        <v>64.781782437745747</v>
      </c>
      <c r="D1527">
        <f>AVERAGE($B$2:B1527)</f>
        <v>56.577326343381387</v>
      </c>
    </row>
    <row r="1528" spans="1:4" x14ac:dyDescent="0.25">
      <c r="A1528">
        <v>57</v>
      </c>
      <c r="B1528">
        <v>46</v>
      </c>
      <c r="C1528">
        <f>AVERAGE($A$2:A1528)</f>
        <v>64.776686313032087</v>
      </c>
      <c r="D1528">
        <f>AVERAGE($B$2:B1528)</f>
        <v>56.570399476096924</v>
      </c>
    </row>
    <row r="1529" spans="1:4" x14ac:dyDescent="0.25">
      <c r="A1529">
        <v>66</v>
      </c>
      <c r="B1529">
        <v>69</v>
      </c>
      <c r="C1529">
        <f>AVERAGE($A$2:A1529)</f>
        <v>64.777486910994767</v>
      </c>
      <c r="D1529">
        <f>AVERAGE($B$2:B1529)</f>
        <v>56.578534031413611</v>
      </c>
    </row>
    <row r="1530" spans="1:4" x14ac:dyDescent="0.25">
      <c r="A1530">
        <v>50</v>
      </c>
      <c r="B1530">
        <v>66</v>
      </c>
      <c r="C1530">
        <f>AVERAGE($A$2:A1530)</f>
        <v>64.767822105951609</v>
      </c>
      <c r="D1530">
        <f>AVERAGE($B$2:B1530)</f>
        <v>56.584695879659911</v>
      </c>
    </row>
    <row r="1531" spans="1:4" x14ac:dyDescent="0.25">
      <c r="A1531">
        <v>37</v>
      </c>
      <c r="B1531">
        <v>50</v>
      </c>
      <c r="C1531">
        <f>AVERAGE($A$2:A1531)</f>
        <v>64.749673202614375</v>
      </c>
      <c r="D1531">
        <f>AVERAGE($B$2:B1531)</f>
        <v>56.580392156862743</v>
      </c>
    </row>
    <row r="1532" spans="1:4" x14ac:dyDescent="0.25">
      <c r="A1532">
        <v>27</v>
      </c>
      <c r="B1532">
        <v>79</v>
      </c>
      <c r="C1532">
        <f>AVERAGE($A$2:A1532)</f>
        <v>64.725016329196606</v>
      </c>
      <c r="D1532">
        <f>AVERAGE($B$2:B1532)</f>
        <v>56.595035924232526</v>
      </c>
    </row>
    <row r="1533" spans="1:4" x14ac:dyDescent="0.25">
      <c r="A1533">
        <v>33</v>
      </c>
      <c r="B1533">
        <v>60</v>
      </c>
      <c r="C1533">
        <f>AVERAGE($A$2:A1533)</f>
        <v>64.704308093994783</v>
      </c>
      <c r="D1533">
        <f>AVERAGE($B$2:B1533)</f>
        <v>56.597258485639685</v>
      </c>
    </row>
    <row r="1534" spans="1:4" x14ac:dyDescent="0.25">
      <c r="A1534">
        <v>58</v>
      </c>
      <c r="B1534">
        <v>45</v>
      </c>
      <c r="C1534">
        <f>AVERAGE($A$2:A1534)</f>
        <v>64.699934768427923</v>
      </c>
      <c r="D1534">
        <f>AVERAGE($B$2:B1534)</f>
        <v>56.589693411611222</v>
      </c>
    </row>
    <row r="1535" spans="1:4" x14ac:dyDescent="0.25">
      <c r="A1535">
        <v>66</v>
      </c>
      <c r="B1535">
        <v>33</v>
      </c>
      <c r="C1535">
        <f>AVERAGE($A$2:A1535)</f>
        <v>64.700782268578877</v>
      </c>
      <c r="D1535">
        <f>AVERAGE($B$2:B1535)</f>
        <v>56.574315514993479</v>
      </c>
    </row>
    <row r="1536" spans="1:4" x14ac:dyDescent="0.25">
      <c r="A1536">
        <v>73</v>
      </c>
      <c r="B1536">
        <v>46</v>
      </c>
      <c r="C1536">
        <f>AVERAGE($A$2:A1536)</f>
        <v>64.706188925081435</v>
      </c>
      <c r="D1536">
        <f>AVERAGE($B$2:B1536)</f>
        <v>56.56742671009772</v>
      </c>
    </row>
    <row r="1537" spans="1:4" x14ac:dyDescent="0.25">
      <c r="A1537">
        <v>55</v>
      </c>
      <c r="B1537">
        <v>34</v>
      </c>
      <c r="C1537">
        <f>AVERAGE($A$2:A1537)</f>
        <v>64.699869791666671</v>
      </c>
      <c r="D1537">
        <f>AVERAGE($B$2:B1537)</f>
        <v>56.552734375</v>
      </c>
    </row>
    <row r="1538" spans="1:4" x14ac:dyDescent="0.25">
      <c r="A1538">
        <v>80</v>
      </c>
      <c r="B1538">
        <v>47</v>
      </c>
      <c r="C1538">
        <f>AVERAGE($A$2:A1538)</f>
        <v>64.709824333116458</v>
      </c>
      <c r="D1538">
        <f>AVERAGE($B$2:B1538)</f>
        <v>56.546519193233571</v>
      </c>
    </row>
    <row r="1539" spans="1:4" x14ac:dyDescent="0.25">
      <c r="A1539">
        <v>61</v>
      </c>
      <c r="B1539">
        <v>49</v>
      </c>
      <c r="C1539">
        <f>AVERAGE($A$2:A1539)</f>
        <v>64.707412223667106</v>
      </c>
      <c r="D1539">
        <f>AVERAGE($B$2:B1539)</f>
        <v>56.541612483745126</v>
      </c>
    </row>
    <row r="1540" spans="1:4" x14ac:dyDescent="0.25">
      <c r="A1540">
        <v>81</v>
      </c>
      <c r="B1540">
        <v>78</v>
      </c>
      <c r="C1540">
        <f>AVERAGE($A$2:A1540)</f>
        <v>64.717998700454842</v>
      </c>
      <c r="D1540">
        <f>AVERAGE($B$2:B1540)</f>
        <v>56.555555555555557</v>
      </c>
    </row>
    <row r="1541" spans="1:4" x14ac:dyDescent="0.25">
      <c r="A1541">
        <v>76</v>
      </c>
      <c r="B1541">
        <v>73</v>
      </c>
      <c r="C1541">
        <f>AVERAGE($A$2:A1541)</f>
        <v>64.725324675324671</v>
      </c>
      <c r="D1541">
        <f>AVERAGE($B$2:B1541)</f>
        <v>56.566233766233765</v>
      </c>
    </row>
    <row r="1542" spans="1:4" x14ac:dyDescent="0.25">
      <c r="A1542">
        <v>58</v>
      </c>
      <c r="B1542">
        <v>55</v>
      </c>
      <c r="C1542">
        <f>AVERAGE($A$2:A1542)</f>
        <v>64.720960415314735</v>
      </c>
      <c r="D1542">
        <f>AVERAGE($B$2:B1542)</f>
        <v>56.565217391304351</v>
      </c>
    </row>
    <row r="1543" spans="1:4" x14ac:dyDescent="0.25">
      <c r="A1543">
        <v>85</v>
      </c>
      <c r="B1543">
        <v>64</v>
      </c>
      <c r="C1543">
        <f>AVERAGE($A$2:A1543)</f>
        <v>64.734111543450069</v>
      </c>
      <c r="D1543">
        <f>AVERAGE($B$2:B1543)</f>
        <v>56.570038910505836</v>
      </c>
    </row>
    <row r="1544" spans="1:4" x14ac:dyDescent="0.25">
      <c r="A1544">
        <v>79</v>
      </c>
      <c r="B1544">
        <v>70</v>
      </c>
      <c r="C1544">
        <f>AVERAGE($A$2:A1544)</f>
        <v>64.743357096565134</v>
      </c>
      <c r="D1544">
        <f>AVERAGE($B$2:B1544)</f>
        <v>56.578742709008424</v>
      </c>
    </row>
    <row r="1545" spans="1:4" x14ac:dyDescent="0.25">
      <c r="A1545">
        <v>60</v>
      </c>
      <c r="B1545">
        <v>53</v>
      </c>
      <c r="C1545">
        <f>AVERAGE($A$2:A1545)</f>
        <v>64.740284974093271</v>
      </c>
      <c r="D1545">
        <f>AVERAGE($B$2:B1545)</f>
        <v>56.576424870466319</v>
      </c>
    </row>
    <row r="1546" spans="1:4" x14ac:dyDescent="0.25">
      <c r="A1546">
        <v>59</v>
      </c>
      <c r="B1546">
        <v>39</v>
      </c>
      <c r="C1546">
        <f>AVERAGE($A$2:A1546)</f>
        <v>64.73656957928803</v>
      </c>
      <c r="D1546">
        <f>AVERAGE($B$2:B1546)</f>
        <v>56.565048543689322</v>
      </c>
    </row>
    <row r="1547" spans="1:4" x14ac:dyDescent="0.25">
      <c r="A1547">
        <v>44</v>
      </c>
      <c r="B1547">
        <v>28</v>
      </c>
      <c r="C1547">
        <f>AVERAGE($A$2:A1547)</f>
        <v>64.723156532988355</v>
      </c>
      <c r="D1547">
        <f>AVERAGE($B$2:B1547)</f>
        <v>56.546571798188872</v>
      </c>
    </row>
    <row r="1548" spans="1:4" x14ac:dyDescent="0.25">
      <c r="A1548">
        <v>32</v>
      </c>
      <c r="B1548">
        <v>19</v>
      </c>
      <c r="C1548">
        <f>AVERAGE($A$2:A1548)</f>
        <v>64.702003878474471</v>
      </c>
      <c r="D1548">
        <f>AVERAGE($B$2:B1548)</f>
        <v>56.522301228183579</v>
      </c>
    </row>
    <row r="1549" spans="1:4" x14ac:dyDescent="0.25">
      <c r="A1549">
        <v>62</v>
      </c>
      <c r="B1549">
        <v>12</v>
      </c>
      <c r="C1549">
        <f>AVERAGE($A$2:A1549)</f>
        <v>64.700258397932814</v>
      </c>
      <c r="D1549">
        <f>AVERAGE($B$2:B1549)</f>
        <v>56.493540051679588</v>
      </c>
    </row>
    <row r="1550" spans="1:4" x14ac:dyDescent="0.25">
      <c r="A1550">
        <v>75</v>
      </c>
      <c r="B1550">
        <v>8</v>
      </c>
      <c r="C1550">
        <f>AVERAGE($A$2:A1550)</f>
        <v>64.706907682375729</v>
      </c>
      <c r="D1550">
        <f>AVERAGE($B$2:B1550)</f>
        <v>56.462233699160748</v>
      </c>
    </row>
    <row r="1551" spans="1:4" x14ac:dyDescent="0.25">
      <c r="A1551">
        <v>80</v>
      </c>
      <c r="B1551">
        <v>10</v>
      </c>
      <c r="C1551">
        <f>AVERAGE($A$2:A1551)</f>
        <v>64.716774193548389</v>
      </c>
      <c r="D1551">
        <f>AVERAGE($B$2:B1551)</f>
        <v>56.432258064516127</v>
      </c>
    </row>
    <row r="1552" spans="1:4" x14ac:dyDescent="0.25">
      <c r="A1552">
        <v>91</v>
      </c>
      <c r="B1552">
        <v>3</v>
      </c>
      <c r="C1552">
        <f>AVERAGE($A$2:A1552)</f>
        <v>64.733720180528692</v>
      </c>
      <c r="D1552">
        <f>AVERAGE($B$2:B1552)</f>
        <v>56.397807865892972</v>
      </c>
    </row>
    <row r="1553" spans="1:4" x14ac:dyDescent="0.25">
      <c r="A1553">
        <v>70</v>
      </c>
      <c r="B1553">
        <v>3</v>
      </c>
      <c r="C1553">
        <f>AVERAGE($A$2:A1553)</f>
        <v>64.737113402061851</v>
      </c>
      <c r="D1553">
        <f>AVERAGE($B$2:B1553)</f>
        <v>56.363402061855673</v>
      </c>
    </row>
    <row r="1554" spans="1:4" x14ac:dyDescent="0.25">
      <c r="A1554">
        <v>53</v>
      </c>
      <c r="B1554">
        <v>3</v>
      </c>
      <c r="C1554">
        <f>AVERAGE($A$2:A1554)</f>
        <v>64.729555698647772</v>
      </c>
      <c r="D1554">
        <f>AVERAGE($B$2:B1554)</f>
        <v>56.329040566645205</v>
      </c>
    </row>
    <row r="1555" spans="1:4" x14ac:dyDescent="0.25">
      <c r="A1555">
        <v>81</v>
      </c>
      <c r="B1555">
        <v>100</v>
      </c>
      <c r="C1555">
        <f>AVERAGE($A$2:A1555)</f>
        <v>64.740025740025743</v>
      </c>
      <c r="D1555">
        <f>AVERAGE($B$2:B1555)</f>
        <v>56.357142857142854</v>
      </c>
    </row>
    <row r="1556" spans="1:4" x14ac:dyDescent="0.25">
      <c r="A1556">
        <v>76</v>
      </c>
      <c r="B1556">
        <v>77</v>
      </c>
      <c r="C1556">
        <f>AVERAGE($A$2:A1556)</f>
        <v>64.747266881028935</v>
      </c>
      <c r="D1556">
        <f>AVERAGE($B$2:B1556)</f>
        <v>56.370418006430867</v>
      </c>
    </row>
    <row r="1557" spans="1:4" x14ac:dyDescent="0.25">
      <c r="A1557">
        <v>92</v>
      </c>
      <c r="B1557">
        <v>77</v>
      </c>
      <c r="C1557">
        <f>AVERAGE($A$2:A1557)</f>
        <v>64.764781491002566</v>
      </c>
      <c r="D1557">
        <f>AVERAGE($B$2:B1557)</f>
        <v>56.383676092544988</v>
      </c>
    </row>
    <row r="1558" spans="1:4" x14ac:dyDescent="0.25">
      <c r="A1558">
        <v>71</v>
      </c>
      <c r="B1558">
        <v>59</v>
      </c>
      <c r="C1558">
        <f>AVERAGE($A$2:A1558)</f>
        <v>64.76878612716763</v>
      </c>
      <c r="D1558">
        <f>AVERAGE($B$2:B1558)</f>
        <v>56.385356454720615</v>
      </c>
    </row>
    <row r="1559" spans="1:4" x14ac:dyDescent="0.25">
      <c r="A1559">
        <v>68</v>
      </c>
      <c r="B1559">
        <v>58</v>
      </c>
      <c r="C1559">
        <f>AVERAGE($A$2:A1559)</f>
        <v>64.770860077021823</v>
      </c>
      <c r="D1559">
        <f>AVERAGE($B$2:B1559)</f>
        <v>56.386392811296531</v>
      </c>
    </row>
    <row r="1560" spans="1:4" x14ac:dyDescent="0.25">
      <c r="A1560">
        <v>51</v>
      </c>
      <c r="B1560">
        <v>43</v>
      </c>
      <c r="C1560">
        <f>AVERAGE($A$2:A1560)</f>
        <v>64.762026940346374</v>
      </c>
      <c r="D1560">
        <f>AVERAGE($B$2:B1560)</f>
        <v>56.377806286080819</v>
      </c>
    </row>
    <row r="1561" spans="1:4" x14ac:dyDescent="0.25">
      <c r="A1561">
        <v>38</v>
      </c>
      <c r="B1561">
        <v>73</v>
      </c>
      <c r="C1561">
        <f>AVERAGE($A$2:A1561)</f>
        <v>64.744871794871798</v>
      </c>
      <c r="D1561">
        <f>AVERAGE($B$2:B1561)</f>
        <v>56.388461538461542</v>
      </c>
    </row>
    <row r="1562" spans="1:4" x14ac:dyDescent="0.25">
      <c r="A1562">
        <v>27</v>
      </c>
      <c r="B1562">
        <v>58</v>
      </c>
      <c r="C1562">
        <f>AVERAGE($A$2:A1562)</f>
        <v>64.720691864189618</v>
      </c>
      <c r="D1562">
        <f>AVERAGE($B$2:B1562)</f>
        <v>56.38949391415759</v>
      </c>
    </row>
    <row r="1563" spans="1:4" x14ac:dyDescent="0.25">
      <c r="A1563">
        <v>50</v>
      </c>
      <c r="B1563">
        <v>57</v>
      </c>
      <c r="C1563">
        <f>AVERAGE($A$2:A1563)</f>
        <v>64.711267605633807</v>
      </c>
      <c r="D1563">
        <f>AVERAGE($B$2:B1563)</f>
        <v>56.389884763124201</v>
      </c>
    </row>
    <row r="1564" spans="1:4" x14ac:dyDescent="0.25">
      <c r="A1564">
        <v>62</v>
      </c>
      <c r="B1564">
        <v>43</v>
      </c>
      <c r="C1564">
        <f>AVERAGE($A$2:A1564)</f>
        <v>64.709532949456175</v>
      </c>
      <c r="D1564">
        <f>AVERAGE($B$2:B1564)</f>
        <v>56.381317978246962</v>
      </c>
    </row>
    <row r="1565" spans="1:4" x14ac:dyDescent="0.25">
      <c r="A1565">
        <v>70</v>
      </c>
      <c r="B1565">
        <v>31</v>
      </c>
      <c r="C1565">
        <f>AVERAGE($A$2:A1565)</f>
        <v>64.712915601023013</v>
      </c>
      <c r="D1565">
        <f>AVERAGE($B$2:B1565)</f>
        <v>56.365089514066497</v>
      </c>
    </row>
    <row r="1566" spans="1:4" x14ac:dyDescent="0.25">
      <c r="A1566">
        <v>95</v>
      </c>
      <c r="B1566">
        <v>22</v>
      </c>
      <c r="C1566">
        <f>AVERAGE($A$2:A1566)</f>
        <v>64.732268370607031</v>
      </c>
      <c r="D1566">
        <f>AVERAGE($B$2:B1566)</f>
        <v>56.343130990415332</v>
      </c>
    </row>
    <row r="1567" spans="1:4" x14ac:dyDescent="0.25">
      <c r="A1567">
        <v>95</v>
      </c>
      <c r="B1567">
        <v>50</v>
      </c>
      <c r="C1567">
        <f>AVERAGE($A$2:A1567)</f>
        <v>64.751596424010216</v>
      </c>
      <c r="D1567">
        <f>AVERAGE($B$2:B1567)</f>
        <v>56.339080459770116</v>
      </c>
    </row>
    <row r="1568" spans="1:4" x14ac:dyDescent="0.25">
      <c r="A1568">
        <v>73</v>
      </c>
      <c r="B1568">
        <v>72</v>
      </c>
      <c r="C1568">
        <f>AVERAGE($A$2:A1568)</f>
        <v>64.756860242501602</v>
      </c>
      <c r="D1568">
        <f>AVERAGE($B$2:B1568)</f>
        <v>56.349074664964903</v>
      </c>
    </row>
    <row r="1569" spans="1:4" x14ac:dyDescent="0.25">
      <c r="A1569">
        <v>55</v>
      </c>
      <c r="B1569">
        <v>55</v>
      </c>
      <c r="C1569">
        <f>AVERAGE($A$2:A1569)</f>
        <v>64.750637755102048</v>
      </c>
      <c r="D1569">
        <f>AVERAGE($B$2:B1569)</f>
        <v>56.348214285714285</v>
      </c>
    </row>
    <row r="1570" spans="1:4" x14ac:dyDescent="0.25">
      <c r="A1570">
        <v>41</v>
      </c>
      <c r="B1570">
        <v>55</v>
      </c>
      <c r="C1570">
        <f>AVERAGE($A$2:A1570)</f>
        <v>64.735500318674312</v>
      </c>
      <c r="D1570">
        <f>AVERAGE($B$2:B1570)</f>
        <v>56.347355003186742</v>
      </c>
    </row>
    <row r="1571" spans="1:4" x14ac:dyDescent="0.25">
      <c r="A1571">
        <v>30</v>
      </c>
      <c r="B1571">
        <v>41</v>
      </c>
      <c r="C1571">
        <f>AVERAGE($A$2:A1571)</f>
        <v>64.71337579617834</v>
      </c>
      <c r="D1571">
        <f>AVERAGE($B$2:B1571)</f>
        <v>56.337579617834393</v>
      </c>
    </row>
    <row r="1572" spans="1:4" x14ac:dyDescent="0.25">
      <c r="A1572">
        <v>60</v>
      </c>
      <c r="B1572">
        <v>72</v>
      </c>
      <c r="C1572">
        <f>AVERAGE($A$2:A1572)</f>
        <v>64.710375556970078</v>
      </c>
      <c r="D1572">
        <f>AVERAGE($B$2:B1572)</f>
        <v>56.347549331635904</v>
      </c>
    </row>
    <row r="1573" spans="1:4" x14ac:dyDescent="0.25">
      <c r="A1573">
        <v>45</v>
      </c>
      <c r="B1573">
        <v>55</v>
      </c>
      <c r="C1573">
        <f>AVERAGE($A$2:A1573)</f>
        <v>64.697837150127228</v>
      </c>
      <c r="D1573">
        <f>AVERAGE($B$2:B1573)</f>
        <v>56.346692111959285</v>
      </c>
    </row>
    <row r="1574" spans="1:4" x14ac:dyDescent="0.25">
      <c r="A1574">
        <v>63</v>
      </c>
      <c r="B1574">
        <v>41</v>
      </c>
      <c r="C1574">
        <f>AVERAGE($A$2:A1574)</f>
        <v>64.696757787666883</v>
      </c>
      <c r="D1574">
        <f>AVERAGE($B$2:B1574)</f>
        <v>56.336935791481245</v>
      </c>
    </row>
    <row r="1575" spans="1:4" x14ac:dyDescent="0.25">
      <c r="A1575">
        <v>89</v>
      </c>
      <c r="B1575">
        <v>44</v>
      </c>
      <c r="C1575">
        <f>AVERAGE($A$2:A1575)</f>
        <v>64.712198221092763</v>
      </c>
      <c r="D1575">
        <f>AVERAGE($B$2:B1575)</f>
        <v>56.329097839898346</v>
      </c>
    </row>
    <row r="1576" spans="1:4" x14ac:dyDescent="0.25">
      <c r="A1576">
        <v>91</v>
      </c>
      <c r="B1576">
        <v>32</v>
      </c>
      <c r="C1576">
        <f>AVERAGE($A$2:A1576)</f>
        <v>64.728888888888889</v>
      </c>
      <c r="D1576">
        <f>AVERAGE($B$2:B1576)</f>
        <v>56.313650793650794</v>
      </c>
    </row>
    <row r="1577" spans="1:4" x14ac:dyDescent="0.25">
      <c r="A1577">
        <v>100</v>
      </c>
      <c r="B1577">
        <v>37</v>
      </c>
      <c r="C1577">
        <f>AVERAGE($A$2:A1577)</f>
        <v>64.751269035532999</v>
      </c>
      <c r="D1577">
        <f>AVERAGE($B$2:B1577)</f>
        <v>56.301395939086298</v>
      </c>
    </row>
    <row r="1578" spans="1:4" x14ac:dyDescent="0.25">
      <c r="A1578">
        <v>95</v>
      </c>
      <c r="B1578">
        <v>50</v>
      </c>
      <c r="C1578">
        <f>AVERAGE($A$2:A1578)</f>
        <v>64.770450221940393</v>
      </c>
      <c r="D1578">
        <f>AVERAGE($B$2:B1578)</f>
        <v>56.297400126823085</v>
      </c>
    </row>
    <row r="1579" spans="1:4" x14ac:dyDescent="0.25">
      <c r="A1579">
        <v>79</v>
      </c>
      <c r="B1579">
        <v>51</v>
      </c>
      <c r="C1579">
        <f>AVERAGE($A$2:A1579)</f>
        <v>64.779467680608363</v>
      </c>
      <c r="D1579">
        <f>AVERAGE($B$2:B1579)</f>
        <v>56.29404309252218</v>
      </c>
    </row>
    <row r="1580" spans="1:4" x14ac:dyDescent="0.25">
      <c r="A1580">
        <v>60</v>
      </c>
      <c r="B1580">
        <v>52</v>
      </c>
      <c r="C1580">
        <f>AVERAGE($A$2:A1580)</f>
        <v>64.776440785307159</v>
      </c>
      <c r="D1580">
        <f>AVERAGE($B$2:B1580)</f>
        <v>56.291323622545917</v>
      </c>
    </row>
    <row r="1581" spans="1:4" x14ac:dyDescent="0.25">
      <c r="A1581">
        <v>80</v>
      </c>
      <c r="B1581">
        <v>53</v>
      </c>
      <c r="C1581">
        <f>AVERAGE($A$2:A1581)</f>
        <v>64.786075949367088</v>
      </c>
      <c r="D1581">
        <f>AVERAGE($B$2:B1581)</f>
        <v>56.289240506329115</v>
      </c>
    </row>
    <row r="1582" spans="1:4" x14ac:dyDescent="0.25">
      <c r="A1582">
        <v>61</v>
      </c>
      <c r="B1582">
        <v>39</v>
      </c>
      <c r="C1582">
        <f>AVERAGE($A$2:A1582)</f>
        <v>64.78368121442125</v>
      </c>
      <c r="D1582">
        <f>AVERAGE($B$2:B1582)</f>
        <v>56.278304870335234</v>
      </c>
    </row>
    <row r="1583" spans="1:4" x14ac:dyDescent="0.25">
      <c r="A1583">
        <v>46</v>
      </c>
      <c r="B1583">
        <v>67</v>
      </c>
      <c r="C1583">
        <f>AVERAGE($A$2:A1583)</f>
        <v>64.771807838179527</v>
      </c>
      <c r="D1583">
        <f>AVERAGE($B$2:B1583)</f>
        <v>56.285082174462708</v>
      </c>
    </row>
    <row r="1584" spans="1:4" x14ac:dyDescent="0.25">
      <c r="A1584">
        <v>73</v>
      </c>
      <c r="B1584">
        <v>51</v>
      </c>
      <c r="C1584">
        <f>AVERAGE($A$2:A1584)</f>
        <v>64.77700568540746</v>
      </c>
      <c r="D1584">
        <f>AVERAGE($B$2:B1584)</f>
        <v>56.281743524952624</v>
      </c>
    </row>
    <row r="1585" spans="1:4" x14ac:dyDescent="0.25">
      <c r="A1585">
        <v>55</v>
      </c>
      <c r="B1585">
        <v>61</v>
      </c>
      <c r="C1585">
        <f>AVERAGE($A$2:A1585)</f>
        <v>64.770833333333329</v>
      </c>
      <c r="D1585">
        <f>AVERAGE($B$2:B1585)</f>
        <v>56.284722222222221</v>
      </c>
    </row>
    <row r="1586" spans="1:4" x14ac:dyDescent="0.25">
      <c r="A1586">
        <v>64</v>
      </c>
      <c r="B1586">
        <v>46</v>
      </c>
      <c r="C1586">
        <f>AVERAGE($A$2:A1586)</f>
        <v>64.770347003154569</v>
      </c>
      <c r="D1586">
        <f>AVERAGE($B$2:B1586)</f>
        <v>56.278233438485806</v>
      </c>
    </row>
    <row r="1587" spans="1:4" x14ac:dyDescent="0.25">
      <c r="A1587">
        <v>62</v>
      </c>
      <c r="B1587">
        <v>34</v>
      </c>
      <c r="C1587">
        <f>AVERAGE($A$2:A1587)</f>
        <v>64.768600252206809</v>
      </c>
      <c r="D1587">
        <f>AVERAGE($B$2:B1587)</f>
        <v>56.264186633039095</v>
      </c>
    </row>
    <row r="1588" spans="1:4" x14ac:dyDescent="0.25">
      <c r="A1588">
        <v>61</v>
      </c>
      <c r="B1588">
        <v>24</v>
      </c>
      <c r="C1588">
        <f>AVERAGE($A$2:A1588)</f>
        <v>64.766225582860741</v>
      </c>
      <c r="D1588">
        <f>AVERAGE($B$2:B1588)</f>
        <v>56.243856332703217</v>
      </c>
    </row>
    <row r="1589" spans="1:4" x14ac:dyDescent="0.25">
      <c r="A1589">
        <v>81</v>
      </c>
      <c r="B1589">
        <v>55</v>
      </c>
      <c r="C1589">
        <f>AVERAGE($A$2:A1589)</f>
        <v>64.776448362720402</v>
      </c>
      <c r="D1589">
        <f>AVERAGE($B$2:B1589)</f>
        <v>56.243073047858942</v>
      </c>
    </row>
    <row r="1590" spans="1:4" x14ac:dyDescent="0.25">
      <c r="A1590">
        <v>62</v>
      </c>
      <c r="B1590">
        <v>41</v>
      </c>
      <c r="C1590">
        <f>AVERAGE($A$2:A1590)</f>
        <v>64.774701069855254</v>
      </c>
      <c r="D1590">
        <f>AVERAGE($B$2:B1590)</f>
        <v>56.233480176211451</v>
      </c>
    </row>
    <row r="1591" spans="1:4" x14ac:dyDescent="0.25">
      <c r="A1591">
        <v>82</v>
      </c>
      <c r="B1591">
        <v>30</v>
      </c>
      <c r="C1591">
        <f>AVERAGE($A$2:A1591)</f>
        <v>64.785534591194974</v>
      </c>
      <c r="D1591">
        <f>AVERAGE($B$2:B1591)</f>
        <v>56.216981132075475</v>
      </c>
    </row>
    <row r="1592" spans="1:4" x14ac:dyDescent="0.25">
      <c r="A1592">
        <v>100</v>
      </c>
      <c r="B1592">
        <v>43</v>
      </c>
      <c r="C1592">
        <f>AVERAGE($A$2:A1592)</f>
        <v>64.807668133249535</v>
      </c>
      <c r="D1592">
        <f>AVERAGE($B$2:B1592)</f>
        <v>56.208673790069142</v>
      </c>
    </row>
    <row r="1593" spans="1:4" x14ac:dyDescent="0.25">
      <c r="A1593">
        <v>100</v>
      </c>
      <c r="B1593">
        <v>66</v>
      </c>
      <c r="C1593">
        <f>AVERAGE($A$2:A1593)</f>
        <v>64.829773869346738</v>
      </c>
      <c r="D1593">
        <f>AVERAGE($B$2:B1593)</f>
        <v>56.214824120603012</v>
      </c>
    </row>
    <row r="1594" spans="1:4" x14ac:dyDescent="0.25">
      <c r="A1594">
        <v>94</v>
      </c>
      <c r="B1594">
        <v>50</v>
      </c>
      <c r="C1594">
        <f>AVERAGE($A$2:A1594)</f>
        <v>64.848085373509107</v>
      </c>
      <c r="D1594">
        <f>AVERAGE($B$2:B1594)</f>
        <v>56.210922787193972</v>
      </c>
    </row>
    <row r="1595" spans="1:4" x14ac:dyDescent="0.25">
      <c r="A1595">
        <v>72</v>
      </c>
      <c r="B1595">
        <v>37</v>
      </c>
      <c r="C1595">
        <f>AVERAGE($A$2:A1595)</f>
        <v>64.852572145545793</v>
      </c>
      <c r="D1595">
        <f>AVERAGE($B$2:B1595)</f>
        <v>56.198870765370138</v>
      </c>
    </row>
    <row r="1596" spans="1:4" x14ac:dyDescent="0.25">
      <c r="A1596">
        <v>55</v>
      </c>
      <c r="B1596">
        <v>27</v>
      </c>
      <c r="C1596">
        <f>AVERAGE($A$2:A1596)</f>
        <v>64.846394984326025</v>
      </c>
      <c r="D1596">
        <f>AVERAGE($B$2:B1596)</f>
        <v>56.180564263322886</v>
      </c>
    </row>
    <row r="1597" spans="1:4" x14ac:dyDescent="0.25">
      <c r="A1597">
        <v>41</v>
      </c>
      <c r="B1597">
        <v>33</v>
      </c>
      <c r="C1597">
        <f>AVERAGE($A$2:A1597)</f>
        <v>64.831453634085207</v>
      </c>
      <c r="D1597">
        <f>AVERAGE($B$2:B1597)</f>
        <v>56.166040100250626</v>
      </c>
    </row>
    <row r="1598" spans="1:4" x14ac:dyDescent="0.25">
      <c r="A1598">
        <v>50</v>
      </c>
      <c r="B1598">
        <v>46</v>
      </c>
      <c r="C1598">
        <f>AVERAGE($A$2:A1598)</f>
        <v>64.822166562304318</v>
      </c>
      <c r="D1598">
        <f>AVERAGE($B$2:B1598)</f>
        <v>56.159674389480273</v>
      </c>
    </row>
    <row r="1599" spans="1:4" x14ac:dyDescent="0.25">
      <c r="A1599">
        <v>37</v>
      </c>
      <c r="B1599">
        <v>34</v>
      </c>
      <c r="C1599">
        <f>AVERAGE($A$2:A1599)</f>
        <v>64.804755944931159</v>
      </c>
      <c r="D1599">
        <f>AVERAGE($B$2:B1599)</f>
        <v>56.145807259073841</v>
      </c>
    </row>
    <row r="1600" spans="1:4" x14ac:dyDescent="0.25">
      <c r="A1600">
        <v>66</v>
      </c>
      <c r="B1600">
        <v>24</v>
      </c>
      <c r="C1600">
        <f>AVERAGE($A$2:A1600)</f>
        <v>64.805503439649783</v>
      </c>
      <c r="D1600">
        <f>AVERAGE($B$2:B1600)</f>
        <v>56.125703564727957</v>
      </c>
    </row>
    <row r="1601" spans="1:4" x14ac:dyDescent="0.25">
      <c r="A1601">
        <v>50</v>
      </c>
      <c r="B1601">
        <v>46</v>
      </c>
      <c r="C1601">
        <f>AVERAGE($A$2:A1601)</f>
        <v>64.796250000000001</v>
      </c>
      <c r="D1601">
        <f>AVERAGE($B$2:B1601)</f>
        <v>56.119374999999998</v>
      </c>
    </row>
    <row r="1602" spans="1:4" x14ac:dyDescent="0.25">
      <c r="A1602">
        <v>37</v>
      </c>
      <c r="B1602">
        <v>57</v>
      </c>
      <c r="C1602">
        <f>AVERAGE($A$2:A1602)</f>
        <v>64.778888194878206</v>
      </c>
      <c r="D1602">
        <f>AVERAGE($B$2:B1602)</f>
        <v>56.119925046845722</v>
      </c>
    </row>
    <row r="1603" spans="1:4" x14ac:dyDescent="0.25">
      <c r="A1603">
        <v>57</v>
      </c>
      <c r="B1603">
        <v>43</v>
      </c>
      <c r="C1603">
        <f>AVERAGE($A$2:A1603)</f>
        <v>64.774032459425712</v>
      </c>
      <c r="D1603">
        <f>AVERAGE($B$2:B1603)</f>
        <v>56.111735330836453</v>
      </c>
    </row>
    <row r="1604" spans="1:4" x14ac:dyDescent="0.25">
      <c r="A1604">
        <v>43</v>
      </c>
      <c r="B1604">
        <v>45</v>
      </c>
      <c r="C1604">
        <f>AVERAGE($A$2:A1604)</f>
        <v>64.760449157829072</v>
      </c>
      <c r="D1604">
        <f>AVERAGE($B$2:B1604)</f>
        <v>56.104803493449779</v>
      </c>
    </row>
    <row r="1605" spans="1:4" x14ac:dyDescent="0.25">
      <c r="A1605">
        <v>67</v>
      </c>
      <c r="B1605">
        <v>75</v>
      </c>
      <c r="C1605">
        <f>AVERAGE($A$2:A1605)</f>
        <v>64.761845386533665</v>
      </c>
      <c r="D1605">
        <f>AVERAGE($B$2:B1605)</f>
        <v>56.116583541147129</v>
      </c>
    </row>
    <row r="1606" spans="1:4" x14ac:dyDescent="0.25">
      <c r="A1606">
        <v>65</v>
      </c>
      <c r="B1606">
        <v>71</v>
      </c>
      <c r="C1606">
        <f>AVERAGE($A$2:A1606)</f>
        <v>64.761993769470408</v>
      </c>
      <c r="D1606">
        <f>AVERAGE($B$2:B1606)</f>
        <v>56.125856697819316</v>
      </c>
    </row>
    <row r="1607" spans="1:4" x14ac:dyDescent="0.25">
      <c r="A1607">
        <v>63</v>
      </c>
      <c r="B1607">
        <v>54</v>
      </c>
      <c r="C1607">
        <f>AVERAGE($A$2:A1607)</f>
        <v>64.760896637608965</v>
      </c>
      <c r="D1607">
        <f>AVERAGE($B$2:B1607)</f>
        <v>56.124533001245332</v>
      </c>
    </row>
    <row r="1608" spans="1:4" x14ac:dyDescent="0.25">
      <c r="A1608">
        <v>70</v>
      </c>
      <c r="B1608">
        <v>40</v>
      </c>
      <c r="C1608">
        <f>AVERAGE($A$2:A1608)</f>
        <v>64.76415681393901</v>
      </c>
      <c r="D1608">
        <f>AVERAGE($B$2:B1608)</f>
        <v>56.114499066583697</v>
      </c>
    </row>
    <row r="1609" spans="1:4" x14ac:dyDescent="0.25">
      <c r="A1609">
        <v>53</v>
      </c>
      <c r="B1609">
        <v>29</v>
      </c>
      <c r="C1609">
        <f>AVERAGE($A$2:A1609)</f>
        <v>64.756840796019901</v>
      </c>
      <c r="D1609">
        <f>AVERAGE($B$2:B1609)</f>
        <v>56.097636815920396</v>
      </c>
    </row>
    <row r="1610" spans="1:4" x14ac:dyDescent="0.25">
      <c r="A1610">
        <v>74</v>
      </c>
      <c r="B1610">
        <v>43</v>
      </c>
      <c r="C1610">
        <f>AVERAGE($A$2:A1610)</f>
        <v>64.762585456805468</v>
      </c>
      <c r="D1610">
        <f>AVERAGE($B$2:B1610)</f>
        <v>56.089496581727779</v>
      </c>
    </row>
    <row r="1611" spans="1:4" x14ac:dyDescent="0.25">
      <c r="A1611">
        <v>91</v>
      </c>
      <c r="B1611">
        <v>66</v>
      </c>
      <c r="C1611">
        <f>AVERAGE($A$2:A1611)</f>
        <v>64.778881987577634</v>
      </c>
      <c r="D1611">
        <f>AVERAGE($B$2:B1611)</f>
        <v>56.095652173913045</v>
      </c>
    </row>
    <row r="1612" spans="1:4" x14ac:dyDescent="0.25">
      <c r="A1612">
        <v>84</v>
      </c>
      <c r="B1612">
        <v>73</v>
      </c>
      <c r="C1612">
        <f>AVERAGE($A$2:A1612)</f>
        <v>64.790813159528241</v>
      </c>
      <c r="D1612">
        <f>AVERAGE($B$2:B1612)</f>
        <v>56.106145251396647</v>
      </c>
    </row>
    <row r="1613" spans="1:4" x14ac:dyDescent="0.25">
      <c r="A1613">
        <v>64</v>
      </c>
      <c r="B1613">
        <v>55</v>
      </c>
      <c r="C1613">
        <f>AVERAGE($A$2:A1613)</f>
        <v>64.790322580645167</v>
      </c>
      <c r="D1613">
        <f>AVERAGE($B$2:B1613)</f>
        <v>56.105459057071961</v>
      </c>
    </row>
    <row r="1614" spans="1:4" x14ac:dyDescent="0.25">
      <c r="A1614">
        <v>62</v>
      </c>
      <c r="B1614">
        <v>64</v>
      </c>
      <c r="C1614">
        <f>AVERAGE($A$2:A1614)</f>
        <v>64.788592684438939</v>
      </c>
      <c r="D1614">
        <f>AVERAGE($B$2:B1614)</f>
        <v>56.110353378797271</v>
      </c>
    </row>
    <row r="1615" spans="1:4" x14ac:dyDescent="0.25">
      <c r="A1615">
        <v>47</v>
      </c>
      <c r="B1615">
        <v>48</v>
      </c>
      <c r="C1615">
        <f>AVERAGE($A$2:A1615)</f>
        <v>64.777571251548949</v>
      </c>
      <c r="D1615">
        <f>AVERAGE($B$2:B1615)</f>
        <v>56.105328376703838</v>
      </c>
    </row>
    <row r="1616" spans="1:4" x14ac:dyDescent="0.25">
      <c r="A1616">
        <v>58</v>
      </c>
      <c r="B1616">
        <v>77</v>
      </c>
      <c r="C1616">
        <f>AVERAGE($A$2:A1616)</f>
        <v>64.773374613003099</v>
      </c>
      <c r="D1616">
        <f>AVERAGE($B$2:B1616)</f>
        <v>56.118266253869969</v>
      </c>
    </row>
    <row r="1617" spans="1:4" x14ac:dyDescent="0.25">
      <c r="A1617">
        <v>43</v>
      </c>
      <c r="B1617">
        <v>73</v>
      </c>
      <c r="C1617">
        <f>AVERAGE($A$2:A1617)</f>
        <v>64.759900990099013</v>
      </c>
      <c r="D1617">
        <f>AVERAGE($B$2:B1617)</f>
        <v>56.128712871287128</v>
      </c>
    </row>
    <row r="1618" spans="1:4" x14ac:dyDescent="0.25">
      <c r="A1618">
        <v>31</v>
      </c>
      <c r="B1618">
        <v>69</v>
      </c>
      <c r="C1618">
        <f>AVERAGE($A$2:A1618)</f>
        <v>64.739022881880018</v>
      </c>
      <c r="D1618">
        <f>AVERAGE($B$2:B1618)</f>
        <v>56.136672850958568</v>
      </c>
    </row>
    <row r="1619" spans="1:4" x14ac:dyDescent="0.25">
      <c r="A1619">
        <v>22</v>
      </c>
      <c r="B1619">
        <v>52</v>
      </c>
      <c r="C1619">
        <f>AVERAGE($A$2:A1619)</f>
        <v>64.712608158220021</v>
      </c>
      <c r="D1619">
        <f>AVERAGE($B$2:B1619)</f>
        <v>56.134116192830653</v>
      </c>
    </row>
    <row r="1620" spans="1:4" x14ac:dyDescent="0.25">
      <c r="A1620">
        <v>38</v>
      </c>
      <c r="B1620">
        <v>62</v>
      </c>
      <c r="C1620">
        <f>AVERAGE($A$2:A1620)</f>
        <v>64.696108709079681</v>
      </c>
      <c r="D1620">
        <f>AVERAGE($B$2:B1620)</f>
        <v>56.137739345274859</v>
      </c>
    </row>
    <row r="1621" spans="1:4" x14ac:dyDescent="0.25">
      <c r="A1621">
        <v>57</v>
      </c>
      <c r="B1621">
        <v>70</v>
      </c>
      <c r="C1621">
        <f>AVERAGE($A$2:A1621)</f>
        <v>64.691358024691354</v>
      </c>
      <c r="D1621">
        <f>AVERAGE($B$2:B1621)</f>
        <v>56.146296296296299</v>
      </c>
    </row>
    <row r="1622" spans="1:4" x14ac:dyDescent="0.25">
      <c r="A1622">
        <v>43</v>
      </c>
      <c r="B1622">
        <v>67</v>
      </c>
      <c r="C1622">
        <f>AVERAGE($A$2:A1622)</f>
        <v>64.677976557680438</v>
      </c>
      <c r="D1622">
        <f>AVERAGE($B$2:B1622)</f>
        <v>56.152991980259102</v>
      </c>
    </row>
    <row r="1623" spans="1:4" x14ac:dyDescent="0.25">
      <c r="A1623">
        <v>31</v>
      </c>
      <c r="B1623">
        <v>51</v>
      </c>
      <c r="C1623">
        <f>AVERAGE($A$2:A1623)</f>
        <v>64.657213316892722</v>
      </c>
      <c r="D1623">
        <f>AVERAGE($B$2:B1623)</f>
        <v>56.1498150431566</v>
      </c>
    </row>
    <row r="1624" spans="1:4" x14ac:dyDescent="0.25">
      <c r="A1624">
        <v>22</v>
      </c>
      <c r="B1624">
        <v>73</v>
      </c>
      <c r="C1624">
        <f>AVERAGE($A$2:A1624)</f>
        <v>64.6309303758472</v>
      </c>
      <c r="D1624">
        <f>AVERAGE($B$2:B1624)</f>
        <v>56.160197165742453</v>
      </c>
    </row>
    <row r="1625" spans="1:4" x14ac:dyDescent="0.25">
      <c r="A1625">
        <v>38</v>
      </c>
      <c r="B1625">
        <v>78</v>
      </c>
      <c r="C1625">
        <f>AVERAGE($A$2:A1625)</f>
        <v>64.614532019704427</v>
      </c>
      <c r="D1625">
        <f>AVERAGE($B$2:B1625)</f>
        <v>56.173645320197046</v>
      </c>
    </row>
    <row r="1626" spans="1:4" x14ac:dyDescent="0.25">
      <c r="A1626">
        <v>57</v>
      </c>
      <c r="B1626">
        <v>59</v>
      </c>
      <c r="C1626">
        <f>AVERAGE($A$2:A1626)</f>
        <v>64.609846153846149</v>
      </c>
      <c r="D1626">
        <f>AVERAGE($B$2:B1626)</f>
        <v>56.175384615384615</v>
      </c>
    </row>
    <row r="1627" spans="1:4" x14ac:dyDescent="0.25">
      <c r="A1627">
        <v>66</v>
      </c>
      <c r="B1627">
        <v>58</v>
      </c>
      <c r="C1627">
        <f>AVERAGE($A$2:A1627)</f>
        <v>64.610701107011067</v>
      </c>
      <c r="D1627">
        <f>AVERAGE($B$2:B1627)</f>
        <v>56.17650676506765</v>
      </c>
    </row>
    <row r="1628" spans="1:4" x14ac:dyDescent="0.25">
      <c r="A1628">
        <v>50</v>
      </c>
      <c r="B1628">
        <v>66</v>
      </c>
      <c r="C1628">
        <f>AVERAGE($A$2:A1628)</f>
        <v>64.601720958819911</v>
      </c>
      <c r="D1628">
        <f>AVERAGE($B$2:B1628)</f>
        <v>56.182544560540876</v>
      </c>
    </row>
    <row r="1629" spans="1:4" x14ac:dyDescent="0.25">
      <c r="A1629">
        <v>60</v>
      </c>
      <c r="B1629">
        <v>64</v>
      </c>
      <c r="C1629">
        <f>AVERAGE($A$2:A1629)</f>
        <v>64.598894348894348</v>
      </c>
      <c r="D1629">
        <f>AVERAGE($B$2:B1629)</f>
        <v>56.187346437346434</v>
      </c>
    </row>
    <row r="1630" spans="1:4" x14ac:dyDescent="0.25">
      <c r="A1630">
        <v>45</v>
      </c>
      <c r="B1630">
        <v>71</v>
      </c>
      <c r="C1630">
        <f>AVERAGE($A$2:A1630)</f>
        <v>64.586863106200127</v>
      </c>
      <c r="D1630">
        <f>AVERAGE($B$2:B1630)</f>
        <v>56.196439533456108</v>
      </c>
    </row>
    <row r="1631" spans="1:4" x14ac:dyDescent="0.25">
      <c r="A1631">
        <v>72</v>
      </c>
      <c r="B1631">
        <v>68</v>
      </c>
      <c r="C1631">
        <f>AVERAGE($A$2:A1631)</f>
        <v>64.591411042944785</v>
      </c>
      <c r="D1631">
        <f>AVERAGE($B$2:B1631)</f>
        <v>56.203680981595092</v>
      </c>
    </row>
    <row r="1632" spans="1:4" x14ac:dyDescent="0.25">
      <c r="A1632">
        <v>89</v>
      </c>
      <c r="B1632">
        <v>65</v>
      </c>
      <c r="C1632">
        <f>AVERAGE($A$2:A1632)</f>
        <v>64.606376456161868</v>
      </c>
      <c r="D1632">
        <f>AVERAGE($B$2:B1632)</f>
        <v>56.209074187614959</v>
      </c>
    </row>
    <row r="1633" spans="1:4" x14ac:dyDescent="0.25">
      <c r="A1633">
        <v>98</v>
      </c>
      <c r="B1633">
        <v>63</v>
      </c>
      <c r="C1633">
        <f>AVERAGE($A$2:A1633)</f>
        <v>64.626838235294116</v>
      </c>
      <c r="D1633">
        <f>AVERAGE($B$2:B1633)</f>
        <v>56.213235294117645</v>
      </c>
    </row>
    <row r="1634" spans="1:4" x14ac:dyDescent="0.25">
      <c r="A1634">
        <v>75</v>
      </c>
      <c r="B1634">
        <v>70</v>
      </c>
      <c r="C1634">
        <f>AVERAGE($A$2:A1634)</f>
        <v>64.633190447030003</v>
      </c>
      <c r="D1634">
        <f>AVERAGE($B$2:B1634)</f>
        <v>56.221677893447641</v>
      </c>
    </row>
    <row r="1635" spans="1:4" x14ac:dyDescent="0.25">
      <c r="A1635">
        <v>57</v>
      </c>
      <c r="B1635">
        <v>67</v>
      </c>
      <c r="C1635">
        <f>AVERAGE($A$2:A1635)</f>
        <v>64.628518971848223</v>
      </c>
      <c r="D1635">
        <f>AVERAGE($B$2:B1635)</f>
        <v>56.228274173806611</v>
      </c>
    </row>
    <row r="1636" spans="1:4" x14ac:dyDescent="0.25">
      <c r="A1636">
        <v>43</v>
      </c>
      <c r="B1636">
        <v>74</v>
      </c>
      <c r="C1636">
        <f>AVERAGE($A$2:A1636)</f>
        <v>64.615290519877675</v>
      </c>
      <c r="D1636">
        <f>AVERAGE($B$2:B1636)</f>
        <v>56.239143730886852</v>
      </c>
    </row>
    <row r="1637" spans="1:4" x14ac:dyDescent="0.25">
      <c r="A1637">
        <v>73</v>
      </c>
      <c r="B1637">
        <v>70</v>
      </c>
      <c r="C1637">
        <f>AVERAGE($A$2:A1637)</f>
        <v>64.62041564792176</v>
      </c>
      <c r="D1637">
        <f>AVERAGE($B$2:B1637)</f>
        <v>56.247555012224936</v>
      </c>
    </row>
    <row r="1638" spans="1:4" x14ac:dyDescent="0.25">
      <c r="A1638">
        <v>55</v>
      </c>
      <c r="B1638">
        <v>67</v>
      </c>
      <c r="C1638">
        <f>AVERAGE($A$2:A1638)</f>
        <v>64.614538790470377</v>
      </c>
      <c r="D1638">
        <f>AVERAGE($B$2:B1638)</f>
        <v>56.254123396456933</v>
      </c>
    </row>
    <row r="1639" spans="1:4" x14ac:dyDescent="0.25">
      <c r="A1639">
        <v>41</v>
      </c>
      <c r="B1639">
        <v>65</v>
      </c>
      <c r="C1639">
        <f>AVERAGE($A$2:A1639)</f>
        <v>64.600122100122107</v>
      </c>
      <c r="D1639">
        <f>AVERAGE($B$2:B1639)</f>
        <v>56.259462759462757</v>
      </c>
    </row>
    <row r="1640" spans="1:4" x14ac:dyDescent="0.25">
      <c r="A1640">
        <v>30</v>
      </c>
      <c r="B1640">
        <v>49</v>
      </c>
      <c r="C1640">
        <f>AVERAGE($A$2:A1640)</f>
        <v>64.579011592434412</v>
      </c>
      <c r="D1640">
        <f>AVERAGE($B$2:B1640)</f>
        <v>56.255033557046978</v>
      </c>
    </row>
    <row r="1641" spans="1:4" x14ac:dyDescent="0.25">
      <c r="A1641">
        <v>21</v>
      </c>
      <c r="B1641">
        <v>50</v>
      </c>
      <c r="C1641">
        <f>AVERAGE($A$2:A1641)</f>
        <v>64.552439024390239</v>
      </c>
      <c r="D1641">
        <f>AVERAGE($B$2:B1641)</f>
        <v>56.251219512195121</v>
      </c>
    </row>
    <row r="1642" spans="1:4" x14ac:dyDescent="0.25">
      <c r="A1642">
        <v>14</v>
      </c>
      <c r="B1642">
        <v>79</v>
      </c>
      <c r="C1642">
        <f>AVERAGE($A$2:A1642)</f>
        <v>64.521633150517971</v>
      </c>
      <c r="D1642">
        <f>AVERAGE($B$2:B1642)</f>
        <v>56.265082266910419</v>
      </c>
    </row>
    <row r="1643" spans="1:4" x14ac:dyDescent="0.25">
      <c r="A1643">
        <v>3</v>
      </c>
      <c r="B1643">
        <v>74</v>
      </c>
      <c r="C1643">
        <f>AVERAGE($A$2:A1643)</f>
        <v>64.484165651644332</v>
      </c>
      <c r="D1643">
        <f>AVERAGE($B$2:B1643)</f>
        <v>56.275883069427529</v>
      </c>
    </row>
    <row r="1644" spans="1:4" x14ac:dyDescent="0.25">
      <c r="A1644">
        <v>3</v>
      </c>
      <c r="B1644">
        <v>56</v>
      </c>
      <c r="C1644">
        <f>AVERAGE($A$2:A1644)</f>
        <v>64.446743761412051</v>
      </c>
      <c r="D1644">
        <f>AVERAGE($B$2:B1644)</f>
        <v>56.275715155203898</v>
      </c>
    </row>
    <row r="1645" spans="1:4" x14ac:dyDescent="0.25">
      <c r="A1645">
        <v>3</v>
      </c>
      <c r="B1645">
        <v>42</v>
      </c>
      <c r="C1645">
        <f>AVERAGE($A$2:A1645)</f>
        <v>64.40936739659368</v>
      </c>
      <c r="D1645">
        <f>AVERAGE($B$2:B1645)</f>
        <v>56.267031630170315</v>
      </c>
    </row>
    <row r="1646" spans="1:4" x14ac:dyDescent="0.25">
      <c r="A1646">
        <v>100</v>
      </c>
      <c r="B1646">
        <v>31</v>
      </c>
      <c r="C1646">
        <f>AVERAGE($A$2:A1646)</f>
        <v>64.431003039513683</v>
      </c>
      <c r="D1646">
        <f>AVERAGE($B$2:B1646)</f>
        <v>56.251671732522794</v>
      </c>
    </row>
    <row r="1647" spans="1:4" x14ac:dyDescent="0.25">
      <c r="A1647">
        <v>100</v>
      </c>
      <c r="B1647">
        <v>61</v>
      </c>
      <c r="C1647">
        <f>AVERAGE($A$2:A1647)</f>
        <v>64.452612393681648</v>
      </c>
      <c r="D1647">
        <f>AVERAGE($B$2:B1647)</f>
        <v>56.254556500607535</v>
      </c>
    </row>
    <row r="1648" spans="1:4" x14ac:dyDescent="0.25">
      <c r="A1648">
        <v>95</v>
      </c>
      <c r="B1648">
        <v>60</v>
      </c>
      <c r="C1648">
        <f>AVERAGE($A$2:A1648)</f>
        <v>64.47115968427444</v>
      </c>
      <c r="D1648">
        <f>AVERAGE($B$2:B1648)</f>
        <v>56.256830601092894</v>
      </c>
    </row>
    <row r="1649" spans="1:4" x14ac:dyDescent="0.25">
      <c r="A1649">
        <v>73</v>
      </c>
      <c r="B1649">
        <v>75</v>
      </c>
      <c r="C1649">
        <f>AVERAGE($A$2:A1649)</f>
        <v>64.476334951456309</v>
      </c>
      <c r="D1649">
        <f>AVERAGE($B$2:B1649)</f>
        <v>56.268203883495147</v>
      </c>
    </row>
    <row r="1650" spans="1:4" x14ac:dyDescent="0.25">
      <c r="A1650">
        <v>55</v>
      </c>
      <c r="B1650">
        <v>80</v>
      </c>
      <c r="C1650">
        <f>AVERAGE($A$2:A1650)</f>
        <v>64.470588235294116</v>
      </c>
      <c r="D1650">
        <f>AVERAGE($B$2:B1650)</f>
        <v>56.282595512431776</v>
      </c>
    </row>
    <row r="1651" spans="1:4" x14ac:dyDescent="0.25">
      <c r="A1651">
        <v>76</v>
      </c>
      <c r="B1651">
        <v>61</v>
      </c>
      <c r="C1651">
        <f>AVERAGE($A$2:A1651)</f>
        <v>64.477575757575764</v>
      </c>
      <c r="D1651">
        <f>AVERAGE($B$2:B1651)</f>
        <v>56.285454545454549</v>
      </c>
    </row>
    <row r="1652" spans="1:4" x14ac:dyDescent="0.25">
      <c r="A1652">
        <v>88</v>
      </c>
      <c r="B1652">
        <v>76</v>
      </c>
      <c r="C1652">
        <f>AVERAGE($A$2:A1652)</f>
        <v>64.491823137492432</v>
      </c>
      <c r="D1652">
        <f>AVERAGE($B$2:B1652)</f>
        <v>56.297395517867962</v>
      </c>
    </row>
    <row r="1653" spans="1:4" x14ac:dyDescent="0.25">
      <c r="A1653">
        <v>67</v>
      </c>
      <c r="B1653">
        <v>58</v>
      </c>
      <c r="C1653">
        <f>AVERAGE($A$2:A1653)</f>
        <v>64.493341404358347</v>
      </c>
      <c r="D1653">
        <f>AVERAGE($B$2:B1653)</f>
        <v>56.298426150121067</v>
      </c>
    </row>
    <row r="1654" spans="1:4" x14ac:dyDescent="0.25">
      <c r="A1654">
        <v>90</v>
      </c>
      <c r="B1654">
        <v>43</v>
      </c>
      <c r="C1654">
        <f>AVERAGE($A$2:A1654)</f>
        <v>64.508771929824562</v>
      </c>
      <c r="D1654">
        <f>AVERAGE($B$2:B1654)</f>
        <v>56.290381125226858</v>
      </c>
    </row>
    <row r="1655" spans="1:4" x14ac:dyDescent="0.25">
      <c r="A1655">
        <v>92</v>
      </c>
      <c r="B1655">
        <v>31</v>
      </c>
      <c r="C1655">
        <f>AVERAGE($A$2:A1655)</f>
        <v>64.525392986698918</v>
      </c>
      <c r="D1655">
        <f>AVERAGE($B$2:B1655)</f>
        <v>56.275090689238212</v>
      </c>
    </row>
    <row r="1656" spans="1:4" x14ac:dyDescent="0.25">
      <c r="A1656">
        <v>85</v>
      </c>
      <c r="B1656">
        <v>22</v>
      </c>
      <c r="C1656">
        <f>AVERAGE($A$2:A1656)</f>
        <v>64.537764350453173</v>
      </c>
      <c r="D1656">
        <f>AVERAGE($B$2:B1656)</f>
        <v>56.254380664652565</v>
      </c>
    </row>
    <row r="1657" spans="1:4" x14ac:dyDescent="0.25">
      <c r="A1657">
        <v>79</v>
      </c>
      <c r="B1657">
        <v>50</v>
      </c>
      <c r="C1657">
        <f>AVERAGE($A$2:A1657)</f>
        <v>64.546497584541058</v>
      </c>
      <c r="D1657">
        <f>AVERAGE($B$2:B1657)</f>
        <v>56.250603864734302</v>
      </c>
    </row>
    <row r="1658" spans="1:4" x14ac:dyDescent="0.25">
      <c r="A1658">
        <v>90</v>
      </c>
      <c r="B1658">
        <v>79</v>
      </c>
      <c r="C1658">
        <f>AVERAGE($A$2:A1658)</f>
        <v>64.561858780929384</v>
      </c>
      <c r="D1658">
        <f>AVERAGE($B$2:B1658)</f>
        <v>56.264333132166563</v>
      </c>
    </row>
    <row r="1659" spans="1:4" x14ac:dyDescent="0.25">
      <c r="A1659">
        <v>69</v>
      </c>
      <c r="B1659">
        <v>60</v>
      </c>
      <c r="C1659">
        <f>AVERAGE($A$2:A1659)</f>
        <v>64.564535585042222</v>
      </c>
      <c r="D1659">
        <f>AVERAGE($B$2:B1659)</f>
        <v>56.26658624849216</v>
      </c>
    </row>
    <row r="1660" spans="1:4" x14ac:dyDescent="0.25">
      <c r="A1660">
        <v>66</v>
      </c>
      <c r="B1660">
        <v>59</v>
      </c>
      <c r="C1660">
        <f>AVERAGE($A$2:A1660)</f>
        <v>64.565400843881861</v>
      </c>
      <c r="D1660">
        <f>AVERAGE($B$2:B1660)</f>
        <v>56.268233875828813</v>
      </c>
    </row>
    <row r="1661" spans="1:4" x14ac:dyDescent="0.25">
      <c r="A1661">
        <v>64</v>
      </c>
      <c r="B1661">
        <v>67</v>
      </c>
      <c r="C1661">
        <f>AVERAGE($A$2:A1661)</f>
        <v>64.565060240963859</v>
      </c>
      <c r="D1661">
        <f>AVERAGE($B$2:B1661)</f>
        <v>56.274698795180726</v>
      </c>
    </row>
    <row r="1662" spans="1:4" x14ac:dyDescent="0.25">
      <c r="A1662">
        <v>48</v>
      </c>
      <c r="B1662">
        <v>65</v>
      </c>
      <c r="C1662">
        <f>AVERAGE($A$2:A1662)</f>
        <v>64.555087296809148</v>
      </c>
      <c r="D1662">
        <f>AVERAGE($B$2:B1662)</f>
        <v>56.279951836243228</v>
      </c>
    </row>
    <row r="1663" spans="1:4" x14ac:dyDescent="0.25">
      <c r="A1663">
        <v>49</v>
      </c>
      <c r="B1663">
        <v>63</v>
      </c>
      <c r="C1663">
        <f>AVERAGE($A$2:A1663)</f>
        <v>64.545728038507818</v>
      </c>
      <c r="D1663">
        <f>AVERAGE($B$2:B1663)</f>
        <v>56.283995186522262</v>
      </c>
    </row>
    <row r="1664" spans="1:4" x14ac:dyDescent="0.25">
      <c r="A1664">
        <v>78</v>
      </c>
      <c r="B1664">
        <v>70</v>
      </c>
      <c r="C1664">
        <f>AVERAGE($A$2:A1664)</f>
        <v>64.553818400481063</v>
      </c>
      <c r="D1664">
        <f>AVERAGE($B$2:B1664)</f>
        <v>56.2922429344558</v>
      </c>
    </row>
    <row r="1665" spans="1:4" x14ac:dyDescent="0.25">
      <c r="A1665">
        <v>59</v>
      </c>
      <c r="B1665">
        <v>53</v>
      </c>
      <c r="C1665">
        <f>AVERAGE($A$2:A1665)</f>
        <v>64.550480769230774</v>
      </c>
      <c r="D1665">
        <f>AVERAGE($B$2:B1665)</f>
        <v>56.29026442307692</v>
      </c>
    </row>
    <row r="1666" spans="1:4" x14ac:dyDescent="0.25">
      <c r="A1666">
        <v>44</v>
      </c>
      <c r="B1666">
        <v>53</v>
      </c>
      <c r="C1666">
        <f>AVERAGE($A$2:A1666)</f>
        <v>64.538138138138137</v>
      </c>
      <c r="D1666">
        <f>AVERAGE($B$2:B1666)</f>
        <v>56.288288288288285</v>
      </c>
    </row>
    <row r="1667" spans="1:4" x14ac:dyDescent="0.25">
      <c r="A1667">
        <v>32</v>
      </c>
      <c r="B1667">
        <v>39</v>
      </c>
      <c r="C1667">
        <f>AVERAGE($A$2:A1667)</f>
        <v>64.518607442977185</v>
      </c>
      <c r="D1667">
        <f>AVERAGE($B$2:B1667)</f>
        <v>56.277911164465785</v>
      </c>
    </row>
    <row r="1668" spans="1:4" x14ac:dyDescent="0.25">
      <c r="A1668">
        <v>53</v>
      </c>
      <c r="B1668">
        <v>28</v>
      </c>
      <c r="C1668">
        <f>AVERAGE($A$2:A1668)</f>
        <v>64.511697660467902</v>
      </c>
      <c r="D1668">
        <f>AVERAGE($B$2:B1668)</f>
        <v>56.260947810437912</v>
      </c>
    </row>
    <row r="1669" spans="1:4" x14ac:dyDescent="0.25">
      <c r="A1669">
        <v>69</v>
      </c>
      <c r="B1669">
        <v>19</v>
      </c>
      <c r="C1669">
        <f>AVERAGE($A$2:A1669)</f>
        <v>64.514388489208628</v>
      </c>
      <c r="D1669">
        <f>AVERAGE($B$2:B1669)</f>
        <v>56.238609112709831</v>
      </c>
    </row>
    <row r="1670" spans="1:4" x14ac:dyDescent="0.25">
      <c r="A1670">
        <v>52</v>
      </c>
      <c r="B1670">
        <v>45</v>
      </c>
      <c r="C1670">
        <f>AVERAGE($A$2:A1670)</f>
        <v>64.506890353505099</v>
      </c>
      <c r="D1670">
        <f>AVERAGE($B$2:B1670)</f>
        <v>56.231875374475734</v>
      </c>
    </row>
    <row r="1671" spans="1:4" x14ac:dyDescent="0.25">
      <c r="A1671">
        <v>62</v>
      </c>
      <c r="B1671">
        <v>33</v>
      </c>
      <c r="C1671">
        <f>AVERAGE($A$2:A1671)</f>
        <v>64.505389221556882</v>
      </c>
      <c r="D1671">
        <f>AVERAGE($B$2:B1671)</f>
        <v>56.217964071856287</v>
      </c>
    </row>
    <row r="1672" spans="1:4" x14ac:dyDescent="0.25">
      <c r="A1672">
        <v>69</v>
      </c>
      <c r="B1672">
        <v>37</v>
      </c>
      <c r="C1672">
        <f>AVERAGE($A$2:A1672)</f>
        <v>64.50807899461401</v>
      </c>
      <c r="D1672">
        <f>AVERAGE($B$2:B1672)</f>
        <v>56.2064631956912</v>
      </c>
    </row>
    <row r="1673" spans="1:4" x14ac:dyDescent="0.25">
      <c r="A1673">
        <v>66</v>
      </c>
      <c r="B1673">
        <v>27</v>
      </c>
      <c r="C1673">
        <f>AVERAGE($A$2:A1673)</f>
        <v>64.508971291866033</v>
      </c>
      <c r="D1673">
        <f>AVERAGE($B$2:B1673)</f>
        <v>56.188995215311003</v>
      </c>
    </row>
    <row r="1674" spans="1:4" x14ac:dyDescent="0.25">
      <c r="A1674">
        <v>70</v>
      </c>
      <c r="B1674">
        <v>58</v>
      </c>
      <c r="C1674">
        <f>AVERAGE($A$2:A1674)</f>
        <v>64.512253436939631</v>
      </c>
      <c r="D1674">
        <f>AVERAGE($B$2:B1674)</f>
        <v>56.190077704722057</v>
      </c>
    </row>
    <row r="1675" spans="1:4" x14ac:dyDescent="0.25">
      <c r="A1675">
        <v>95</v>
      </c>
      <c r="B1675">
        <v>43</v>
      </c>
      <c r="C1675">
        <f>AVERAGE($A$2:A1675)</f>
        <v>64.530465949820794</v>
      </c>
      <c r="D1675">
        <f>AVERAGE($B$2:B1675)</f>
        <v>56.182198327359615</v>
      </c>
    </row>
    <row r="1676" spans="1:4" x14ac:dyDescent="0.25">
      <c r="A1676">
        <v>73</v>
      </c>
      <c r="B1676">
        <v>45</v>
      </c>
      <c r="C1676">
        <f>AVERAGE($A$2:A1676)</f>
        <v>64.535522388059704</v>
      </c>
      <c r="D1676">
        <f>AVERAGE($B$2:B1676)</f>
        <v>56.175522388059704</v>
      </c>
    </row>
    <row r="1677" spans="1:4" x14ac:dyDescent="0.25">
      <c r="A1677">
        <v>97</v>
      </c>
      <c r="B1677">
        <v>36</v>
      </c>
      <c r="C1677">
        <f>AVERAGE($A$2:A1677)</f>
        <v>64.554892601431987</v>
      </c>
      <c r="D1677">
        <f>AVERAGE($B$2:B1677)</f>
        <v>56.163484486873507</v>
      </c>
    </row>
    <row r="1678" spans="1:4" x14ac:dyDescent="0.25">
      <c r="A1678">
        <v>75</v>
      </c>
      <c r="B1678">
        <v>40</v>
      </c>
      <c r="C1678">
        <f>AVERAGE($A$2:A1678)</f>
        <v>64.561121049493138</v>
      </c>
      <c r="D1678">
        <f>AVERAGE($B$2:B1678)</f>
        <v>56.153846153846153</v>
      </c>
    </row>
    <row r="1679" spans="1:4" x14ac:dyDescent="0.25">
      <c r="A1679">
        <v>87</v>
      </c>
      <c r="B1679">
        <v>52</v>
      </c>
      <c r="C1679">
        <f>AVERAGE($A$2:A1679)</f>
        <v>64.574493444576873</v>
      </c>
      <c r="D1679">
        <f>AVERAGE($B$2:B1679)</f>
        <v>56.151370679380214</v>
      </c>
    </row>
    <row r="1680" spans="1:4" x14ac:dyDescent="0.25">
      <c r="A1680">
        <v>81</v>
      </c>
      <c r="B1680">
        <v>39</v>
      </c>
      <c r="C1680">
        <f>AVERAGE($A$2:A1680)</f>
        <v>64.584276354973198</v>
      </c>
      <c r="D1680">
        <f>AVERAGE($B$2:B1680)</f>
        <v>56.141155449672425</v>
      </c>
    </row>
    <row r="1681" spans="1:4" x14ac:dyDescent="0.25">
      <c r="A1681">
        <v>85</v>
      </c>
      <c r="B1681">
        <v>28</v>
      </c>
      <c r="C1681">
        <f>AVERAGE($A$2:A1681)</f>
        <v>64.596428571428575</v>
      </c>
      <c r="D1681">
        <f>AVERAGE($B$2:B1681)</f>
        <v>56.124404761904763</v>
      </c>
    </row>
    <row r="1682" spans="1:4" x14ac:dyDescent="0.25">
      <c r="A1682">
        <v>95</v>
      </c>
      <c r="B1682">
        <v>19</v>
      </c>
      <c r="C1682">
        <f>AVERAGE($A$2:A1682)</f>
        <v>64.614515169541946</v>
      </c>
      <c r="D1682">
        <f>AVERAGE($B$2:B1682)</f>
        <v>56.102320047590723</v>
      </c>
    </row>
    <row r="1683" spans="1:4" x14ac:dyDescent="0.25">
      <c r="A1683">
        <v>100</v>
      </c>
      <c r="B1683">
        <v>12</v>
      </c>
      <c r="C1683">
        <f>AVERAGE($A$2:A1683)</f>
        <v>64.635552913198566</v>
      </c>
      <c r="D1683">
        <f>AVERAGE($B$2:B1683)</f>
        <v>56.076099881093938</v>
      </c>
    </row>
    <row r="1684" spans="1:4" x14ac:dyDescent="0.25">
      <c r="A1684">
        <v>100</v>
      </c>
      <c r="B1684">
        <v>3</v>
      </c>
      <c r="C1684">
        <f>AVERAGE($A$2:A1684)</f>
        <v>64.656565656565661</v>
      </c>
      <c r="D1684">
        <f>AVERAGE($B$2:B1684)</f>
        <v>56.0445632798574</v>
      </c>
    </row>
    <row r="1685" spans="1:4" x14ac:dyDescent="0.25">
      <c r="A1685">
        <v>100</v>
      </c>
      <c r="B1685">
        <v>3</v>
      </c>
      <c r="C1685">
        <f>AVERAGE($A$2:A1685)</f>
        <v>64.677553444180518</v>
      </c>
      <c r="D1685">
        <f>AVERAGE($B$2:B1685)</f>
        <v>56.013064133016627</v>
      </c>
    </row>
    <row r="1686" spans="1:4" x14ac:dyDescent="0.25">
      <c r="A1686">
        <v>100</v>
      </c>
      <c r="B1686">
        <v>3</v>
      </c>
      <c r="C1686">
        <f>AVERAGE($A$2:A1686)</f>
        <v>64.698516320474781</v>
      </c>
      <c r="D1686">
        <f>AVERAGE($B$2:B1686)</f>
        <v>55.981602373887242</v>
      </c>
    </row>
    <row r="1687" spans="1:4" x14ac:dyDescent="0.25">
      <c r="A1687">
        <v>100</v>
      </c>
      <c r="B1687">
        <v>100</v>
      </c>
      <c r="C1687">
        <f>AVERAGE($A$2:A1687)</f>
        <v>64.719454329774621</v>
      </c>
      <c r="D1687">
        <f>AVERAGE($B$2:B1687)</f>
        <v>56.007710557532619</v>
      </c>
    </row>
    <row r="1688" spans="1:4" x14ac:dyDescent="0.25">
      <c r="A1688">
        <v>100</v>
      </c>
      <c r="B1688">
        <v>100</v>
      </c>
      <c r="C1688">
        <f>AVERAGE($A$2:A1688)</f>
        <v>64.74036751630112</v>
      </c>
      <c r="D1688">
        <f>AVERAGE($B$2:B1688)</f>
        <v>56.033787788974514</v>
      </c>
    </row>
    <row r="1689" spans="1:4" x14ac:dyDescent="0.25">
      <c r="A1689">
        <v>100</v>
      </c>
      <c r="B1689">
        <v>97</v>
      </c>
      <c r="C1689">
        <f>AVERAGE($A$2:A1689)</f>
        <v>64.761255924170612</v>
      </c>
      <c r="D1689">
        <f>AVERAGE($B$2:B1689)</f>
        <v>56.058056872037916</v>
      </c>
    </row>
    <row r="1690" spans="1:4" x14ac:dyDescent="0.25">
      <c r="A1690">
        <v>100</v>
      </c>
      <c r="B1690">
        <v>89</v>
      </c>
      <c r="C1690">
        <f>AVERAGE($A$2:A1690)</f>
        <v>64.78211959739491</v>
      </c>
      <c r="D1690">
        <f>AVERAGE($B$2:B1690)</f>
        <v>56.077560686796922</v>
      </c>
    </row>
    <row r="1691" spans="1:4" x14ac:dyDescent="0.25">
      <c r="A1691">
        <v>100</v>
      </c>
      <c r="B1691">
        <v>100</v>
      </c>
      <c r="C1691">
        <f>AVERAGE($A$2:A1691)</f>
        <v>64.802958579881661</v>
      </c>
      <c r="D1691">
        <f>AVERAGE($B$2:B1691)</f>
        <v>56.103550295857985</v>
      </c>
    </row>
    <row r="1692" spans="1:4" x14ac:dyDescent="0.25">
      <c r="A1692">
        <v>83</v>
      </c>
      <c r="B1692">
        <v>93</v>
      </c>
      <c r="C1692">
        <f>AVERAGE($A$2:A1692)</f>
        <v>64.813719692489656</v>
      </c>
      <c r="D1692">
        <f>AVERAGE($B$2:B1692)</f>
        <v>56.12536960378474</v>
      </c>
    </row>
    <row r="1693" spans="1:4" x14ac:dyDescent="0.25">
      <c r="A1693">
        <v>93</v>
      </c>
      <c r="B1693">
        <v>71</v>
      </c>
      <c r="C1693">
        <f>AVERAGE($A$2:A1693)</f>
        <v>64.830378250591011</v>
      </c>
      <c r="D1693">
        <f>AVERAGE($B$2:B1693)</f>
        <v>56.134160756501181</v>
      </c>
    </row>
    <row r="1694" spans="1:4" x14ac:dyDescent="0.25">
      <c r="A1694">
        <v>85</v>
      </c>
      <c r="B1694">
        <v>68</v>
      </c>
      <c r="C1694">
        <f>AVERAGE($A$2:A1694)</f>
        <v>64.842291789722381</v>
      </c>
      <c r="D1694">
        <f>AVERAGE($B$2:B1694)</f>
        <v>56.141169521559362</v>
      </c>
    </row>
    <row r="1695" spans="1:4" x14ac:dyDescent="0.25">
      <c r="A1695">
        <v>100</v>
      </c>
      <c r="B1695">
        <v>51</v>
      </c>
      <c r="C1695">
        <f>AVERAGE($A$2:A1695)</f>
        <v>64.86304604486422</v>
      </c>
      <c r="D1695">
        <f>AVERAGE($B$2:B1695)</f>
        <v>56.138134592680046</v>
      </c>
    </row>
    <row r="1696" spans="1:4" x14ac:dyDescent="0.25">
      <c r="A1696">
        <v>100</v>
      </c>
      <c r="B1696">
        <v>38</v>
      </c>
      <c r="C1696">
        <f>AVERAGE($A$2:A1696)</f>
        <v>64.883775811209446</v>
      </c>
      <c r="D1696">
        <f>AVERAGE($B$2:B1696)</f>
        <v>56.127433628318585</v>
      </c>
    </row>
    <row r="1697" spans="1:4" x14ac:dyDescent="0.25">
      <c r="A1697">
        <v>85</v>
      </c>
      <c r="B1697">
        <v>27</v>
      </c>
      <c r="C1697">
        <f>AVERAGE($A$2:A1697)</f>
        <v>64.895636792452834</v>
      </c>
      <c r="D1697">
        <f>AVERAGE($B$2:B1697)</f>
        <v>56.110259433962263</v>
      </c>
    </row>
    <row r="1698" spans="1:4" x14ac:dyDescent="0.25">
      <c r="A1698">
        <v>79</v>
      </c>
      <c r="B1698">
        <v>19</v>
      </c>
      <c r="C1698">
        <f>AVERAGE($A$2:A1698)</f>
        <v>64.90394814378314</v>
      </c>
      <c r="D1698">
        <f>AVERAGE($B$2:B1698)</f>
        <v>56.088391278727165</v>
      </c>
    </row>
    <row r="1699" spans="1:4" x14ac:dyDescent="0.25">
      <c r="A1699">
        <v>74</v>
      </c>
      <c r="B1699">
        <v>12</v>
      </c>
      <c r="C1699">
        <f>AVERAGE($A$2:A1699)</f>
        <v>64.909305064782103</v>
      </c>
      <c r="D1699">
        <f>AVERAGE($B$2:B1699)</f>
        <v>56.062426383981155</v>
      </c>
    </row>
    <row r="1700" spans="1:4" x14ac:dyDescent="0.25">
      <c r="A1700">
        <v>56</v>
      </c>
      <c r="B1700">
        <v>8</v>
      </c>
      <c r="C1700">
        <f>AVERAGE($A$2:A1700)</f>
        <v>64.904061212477927</v>
      </c>
      <c r="D1700">
        <f>AVERAGE($B$2:B1700)</f>
        <v>56.034137728075336</v>
      </c>
    </row>
    <row r="1701" spans="1:4" x14ac:dyDescent="0.25">
      <c r="A1701">
        <v>84</v>
      </c>
      <c r="B1701">
        <v>32</v>
      </c>
      <c r="C1701">
        <f>AVERAGE($A$2:A1701)</f>
        <v>64.915294117647065</v>
      </c>
      <c r="D1701">
        <f>AVERAGE($B$2:B1701)</f>
        <v>56.02</v>
      </c>
    </row>
    <row r="1702" spans="1:4" x14ac:dyDescent="0.25">
      <c r="A1702">
        <v>64</v>
      </c>
      <c r="B1702">
        <v>46</v>
      </c>
      <c r="C1702">
        <f>AVERAGE($A$2:A1702)</f>
        <v>64.914756025867135</v>
      </c>
      <c r="D1702">
        <f>AVERAGE($B$2:B1702)</f>
        <v>56.014109347442684</v>
      </c>
    </row>
    <row r="1703" spans="1:4" x14ac:dyDescent="0.25">
      <c r="A1703">
        <v>71</v>
      </c>
      <c r="B1703">
        <v>48</v>
      </c>
      <c r="C1703">
        <f>AVERAGE($A$2:A1703)</f>
        <v>64.918331374853111</v>
      </c>
      <c r="D1703">
        <f>AVERAGE($B$2:B1703)</f>
        <v>56.009400705052876</v>
      </c>
    </row>
    <row r="1704" spans="1:4" x14ac:dyDescent="0.25">
      <c r="A1704">
        <v>93</v>
      </c>
      <c r="B1704">
        <v>49</v>
      </c>
      <c r="C1704">
        <f>AVERAGE($A$2:A1704)</f>
        <v>64.934820904286553</v>
      </c>
      <c r="D1704">
        <f>AVERAGE($B$2:B1704)</f>
        <v>56.005284791544334</v>
      </c>
    </row>
    <row r="1705" spans="1:4" x14ac:dyDescent="0.25">
      <c r="A1705">
        <v>94</v>
      </c>
      <c r="B1705">
        <v>50</v>
      </c>
      <c r="C1705">
        <f>AVERAGE($A$2:A1705)</f>
        <v>64.951877934272304</v>
      </c>
      <c r="D1705">
        <f>AVERAGE($B$2:B1705)</f>
        <v>56.00176056338028</v>
      </c>
    </row>
    <row r="1706" spans="1:4" x14ac:dyDescent="0.25">
      <c r="A1706">
        <v>72</v>
      </c>
      <c r="B1706">
        <v>37</v>
      </c>
      <c r="C1706">
        <f>AVERAGE($A$2:A1706)</f>
        <v>64.956011730205276</v>
      </c>
      <c r="D1706">
        <f>AVERAGE($B$2:B1706)</f>
        <v>55.990615835777128</v>
      </c>
    </row>
    <row r="1707" spans="1:4" x14ac:dyDescent="0.25">
      <c r="A1707">
        <v>55</v>
      </c>
      <c r="B1707">
        <v>57</v>
      </c>
      <c r="C1707">
        <f>AVERAGE($A$2:A1707)</f>
        <v>64.950175849941388</v>
      </c>
      <c r="D1707">
        <f>AVERAGE($B$2:B1707)</f>
        <v>55.991207502930834</v>
      </c>
    </row>
    <row r="1708" spans="1:4" x14ac:dyDescent="0.25">
      <c r="A1708">
        <v>41</v>
      </c>
      <c r="B1708">
        <v>57</v>
      </c>
      <c r="C1708">
        <f>AVERAGE($A$2:A1708)</f>
        <v>64.936145284124194</v>
      </c>
      <c r="D1708">
        <f>AVERAGE($B$2:B1708)</f>
        <v>55.991798476859991</v>
      </c>
    </row>
    <row r="1709" spans="1:4" x14ac:dyDescent="0.25">
      <c r="A1709">
        <v>46</v>
      </c>
      <c r="B1709">
        <v>43</v>
      </c>
      <c r="C1709">
        <f>AVERAGE($A$2:A1709)</f>
        <v>64.925058548009375</v>
      </c>
      <c r="D1709">
        <f>AVERAGE($B$2:B1709)</f>
        <v>55.984192037470727</v>
      </c>
    </row>
    <row r="1710" spans="1:4" x14ac:dyDescent="0.25">
      <c r="A1710">
        <v>64</v>
      </c>
      <c r="B1710">
        <v>31</v>
      </c>
      <c r="C1710">
        <f>AVERAGE($A$2:A1710)</f>
        <v>64.92451726155646</v>
      </c>
      <c r="D1710">
        <f>AVERAGE($B$2:B1710)</f>
        <v>55.969572849619659</v>
      </c>
    </row>
    <row r="1711" spans="1:4" x14ac:dyDescent="0.25">
      <c r="A1711">
        <v>71</v>
      </c>
      <c r="B1711">
        <v>45</v>
      </c>
      <c r="C1711">
        <f>AVERAGE($A$2:A1711)</f>
        <v>64.928070175438592</v>
      </c>
      <c r="D1711">
        <f>AVERAGE($B$2:B1711)</f>
        <v>55.963157894736845</v>
      </c>
    </row>
    <row r="1712" spans="1:4" x14ac:dyDescent="0.25">
      <c r="A1712">
        <v>96</v>
      </c>
      <c r="B1712">
        <v>56</v>
      </c>
      <c r="C1712">
        <f>AVERAGE($A$2:A1712)</f>
        <v>64.946230274693164</v>
      </c>
      <c r="D1712">
        <f>AVERAGE($B$2:B1712)</f>
        <v>55.963179427235538</v>
      </c>
    </row>
    <row r="1713" spans="1:4" x14ac:dyDescent="0.25">
      <c r="A1713">
        <v>74</v>
      </c>
      <c r="B1713">
        <v>65</v>
      </c>
      <c r="C1713">
        <f>AVERAGE($A$2:A1713)</f>
        <v>64.951518691588788</v>
      </c>
      <c r="D1713">
        <f>AVERAGE($B$2:B1713)</f>
        <v>55.96845794392523</v>
      </c>
    </row>
    <row r="1714" spans="1:4" x14ac:dyDescent="0.25">
      <c r="A1714">
        <v>79</v>
      </c>
      <c r="B1714">
        <v>63</v>
      </c>
      <c r="C1714">
        <f>AVERAGE($A$2:A1714)</f>
        <v>64.959719789842381</v>
      </c>
      <c r="D1714">
        <f>AVERAGE($B$2:B1714)</f>
        <v>55.972562755399885</v>
      </c>
    </row>
    <row r="1715" spans="1:4" x14ac:dyDescent="0.25">
      <c r="A1715">
        <v>74</v>
      </c>
      <c r="B1715">
        <v>61</v>
      </c>
      <c r="C1715">
        <f>AVERAGE($A$2:A1715)</f>
        <v>64.964994165694279</v>
      </c>
      <c r="D1715">
        <f>AVERAGE($B$2:B1715)</f>
        <v>55.975495915985995</v>
      </c>
    </row>
    <row r="1716" spans="1:4" x14ac:dyDescent="0.25">
      <c r="A1716">
        <v>86</v>
      </c>
      <c r="B1716">
        <v>46</v>
      </c>
      <c r="C1716">
        <f>AVERAGE($A$2:A1716)</f>
        <v>64.977259475218659</v>
      </c>
      <c r="D1716">
        <f>AVERAGE($B$2:B1716)</f>
        <v>55.969679300291546</v>
      </c>
    </row>
    <row r="1717" spans="1:4" x14ac:dyDescent="0.25">
      <c r="A1717">
        <v>66</v>
      </c>
      <c r="B1717">
        <v>69</v>
      </c>
      <c r="C1717">
        <f>AVERAGE($A$2:A1717)</f>
        <v>64.977855477855485</v>
      </c>
      <c r="D1717">
        <f>AVERAGE($B$2:B1717)</f>
        <v>55.977272727272727</v>
      </c>
    </row>
    <row r="1718" spans="1:4" x14ac:dyDescent="0.25">
      <c r="A1718">
        <v>50</v>
      </c>
      <c r="B1718">
        <v>66</v>
      </c>
      <c r="C1718">
        <f>AVERAGE($A$2:A1718)</f>
        <v>64.969132207338376</v>
      </c>
      <c r="D1718">
        <f>AVERAGE($B$2:B1718)</f>
        <v>55.983110075713455</v>
      </c>
    </row>
    <row r="1719" spans="1:4" x14ac:dyDescent="0.25">
      <c r="A1719">
        <v>79</v>
      </c>
      <c r="B1719">
        <v>73</v>
      </c>
      <c r="C1719">
        <f>AVERAGE($A$2:A1719)</f>
        <v>64.977299185098957</v>
      </c>
      <c r="D1719">
        <f>AVERAGE($B$2:B1719)</f>
        <v>55.993015133876604</v>
      </c>
    </row>
    <row r="1720" spans="1:4" x14ac:dyDescent="0.25">
      <c r="A1720">
        <v>60</v>
      </c>
      <c r="B1720">
        <v>55</v>
      </c>
      <c r="C1720">
        <f>AVERAGE($A$2:A1720)</f>
        <v>64.974403723094824</v>
      </c>
      <c r="D1720">
        <f>AVERAGE($B$2:B1720)</f>
        <v>55.99243746364165</v>
      </c>
    </row>
    <row r="1721" spans="1:4" x14ac:dyDescent="0.25">
      <c r="A1721">
        <v>68</v>
      </c>
      <c r="B1721">
        <v>41</v>
      </c>
      <c r="C1721">
        <f>AVERAGE($A$2:A1721)</f>
        <v>64.976162790697671</v>
      </c>
      <c r="D1721">
        <f>AVERAGE($B$2:B1721)</f>
        <v>55.983720930232558</v>
      </c>
    </row>
    <row r="1722" spans="1:4" x14ac:dyDescent="0.25">
      <c r="A1722">
        <v>65</v>
      </c>
      <c r="B1722">
        <v>44</v>
      </c>
      <c r="C1722">
        <f>AVERAGE($A$2:A1722)</f>
        <v>64.976176641487513</v>
      </c>
      <c r="D1722">
        <f>AVERAGE($B$2:B1722)</f>
        <v>55.976757699012204</v>
      </c>
    </row>
    <row r="1723" spans="1:4" x14ac:dyDescent="0.25">
      <c r="A1723">
        <v>67</v>
      </c>
      <c r="B1723">
        <v>67</v>
      </c>
      <c r="C1723">
        <f>AVERAGE($A$2:A1723)</f>
        <v>64.977351916376307</v>
      </c>
      <c r="D1723">
        <f>AVERAGE($B$2:B1723)</f>
        <v>55.983159117305462</v>
      </c>
    </row>
    <row r="1724" spans="1:4" x14ac:dyDescent="0.25">
      <c r="A1724">
        <v>90</v>
      </c>
      <c r="B1724">
        <v>74</v>
      </c>
      <c r="C1724">
        <f>AVERAGE($A$2:A1724)</f>
        <v>64.991874637260594</v>
      </c>
      <c r="D1724">
        <f>AVERAGE($B$2:B1724)</f>
        <v>55.993615786419035</v>
      </c>
    </row>
    <row r="1725" spans="1:4" x14ac:dyDescent="0.25">
      <c r="A1725">
        <v>92</v>
      </c>
      <c r="B1725">
        <v>56</v>
      </c>
      <c r="C1725">
        <f>AVERAGE($A$2:A1725)</f>
        <v>65.007540603248259</v>
      </c>
      <c r="D1725">
        <f>AVERAGE($B$2:B1725)</f>
        <v>55.993619489559165</v>
      </c>
    </row>
    <row r="1726" spans="1:4" x14ac:dyDescent="0.25">
      <c r="A1726">
        <v>85</v>
      </c>
      <c r="B1726">
        <v>56</v>
      </c>
      <c r="C1726">
        <f>AVERAGE($A$2:A1726)</f>
        <v>65.01913043478261</v>
      </c>
      <c r="D1726">
        <f>AVERAGE($B$2:B1726)</f>
        <v>55.993623188405799</v>
      </c>
    </row>
    <row r="1727" spans="1:4" x14ac:dyDescent="0.25">
      <c r="A1727">
        <v>65</v>
      </c>
      <c r="B1727">
        <v>42</v>
      </c>
      <c r="C1727">
        <f>AVERAGE($A$2:A1727)</f>
        <v>65.019119351100812</v>
      </c>
      <c r="D1727">
        <f>AVERAGE($B$2:B1727)</f>
        <v>55.985515643105444</v>
      </c>
    </row>
    <row r="1728" spans="1:4" x14ac:dyDescent="0.25">
      <c r="A1728">
        <v>49</v>
      </c>
      <c r="B1728">
        <v>65</v>
      </c>
      <c r="C1728">
        <f>AVERAGE($A$2:A1728)</f>
        <v>65.009843659525188</v>
      </c>
      <c r="D1728">
        <f>AVERAGE($B$2:B1728)</f>
        <v>55.990735379270411</v>
      </c>
    </row>
    <row r="1729" spans="1:4" x14ac:dyDescent="0.25">
      <c r="A1729">
        <v>75</v>
      </c>
      <c r="B1729">
        <v>49</v>
      </c>
      <c r="C1729">
        <f>AVERAGE($A$2:A1729)</f>
        <v>65.015625</v>
      </c>
      <c r="D1729">
        <f>AVERAGE($B$2:B1729)</f>
        <v>55.986689814814817</v>
      </c>
    </row>
    <row r="1730" spans="1:4" x14ac:dyDescent="0.25">
      <c r="A1730">
        <v>96</v>
      </c>
      <c r="B1730">
        <v>36</v>
      </c>
      <c r="C1730">
        <f>AVERAGE($A$2:A1730)</f>
        <v>65.03354540196645</v>
      </c>
      <c r="D1730">
        <f>AVERAGE($B$2:B1730)</f>
        <v>55.975130133024869</v>
      </c>
    </row>
    <row r="1731" spans="1:4" x14ac:dyDescent="0.25">
      <c r="A1731">
        <v>74</v>
      </c>
      <c r="B1731">
        <v>56</v>
      </c>
      <c r="C1731">
        <f>AVERAGE($A$2:A1731)</f>
        <v>65.038728323699416</v>
      </c>
      <c r="D1731">
        <f>AVERAGE($B$2:B1731)</f>
        <v>55.975144508670517</v>
      </c>
    </row>
    <row r="1732" spans="1:4" x14ac:dyDescent="0.25">
      <c r="A1732">
        <v>56</v>
      </c>
      <c r="B1732">
        <v>42</v>
      </c>
      <c r="C1732">
        <f>AVERAGE($A$2:A1732)</f>
        <v>65.033506643558638</v>
      </c>
      <c r="D1732">
        <f>AVERAGE($B$2:B1732)</f>
        <v>55.967071057192378</v>
      </c>
    </row>
    <row r="1733" spans="1:4" x14ac:dyDescent="0.25">
      <c r="A1733">
        <v>56</v>
      </c>
      <c r="B1733">
        <v>66</v>
      </c>
      <c r="C1733">
        <f>AVERAGE($A$2:A1733)</f>
        <v>65.028290993071593</v>
      </c>
      <c r="D1733">
        <f>AVERAGE($B$2:B1733)</f>
        <v>55.972863741339495</v>
      </c>
    </row>
    <row r="1734" spans="1:4" x14ac:dyDescent="0.25">
      <c r="A1734">
        <v>81</v>
      </c>
      <c r="B1734">
        <v>50</v>
      </c>
      <c r="C1734">
        <f>AVERAGE($A$2:A1734)</f>
        <v>65.037507212925561</v>
      </c>
      <c r="D1734">
        <f>AVERAGE($B$2:B1734)</f>
        <v>55.96941719561454</v>
      </c>
    </row>
    <row r="1735" spans="1:4" x14ac:dyDescent="0.25">
      <c r="A1735">
        <v>62</v>
      </c>
      <c r="B1735">
        <v>37</v>
      </c>
      <c r="C1735">
        <f>AVERAGE($A$2:A1735)</f>
        <v>65.035755478662054</v>
      </c>
      <c r="D1735">
        <f>AVERAGE($B$2:B1735)</f>
        <v>55.958477508650518</v>
      </c>
    </row>
    <row r="1736" spans="1:4" x14ac:dyDescent="0.25">
      <c r="A1736">
        <v>47</v>
      </c>
      <c r="B1736">
        <v>27</v>
      </c>
      <c r="C1736">
        <f>AVERAGE($A$2:A1736)</f>
        <v>65.025360230547548</v>
      </c>
      <c r="D1736">
        <f>AVERAGE($B$2:B1736)</f>
        <v>55.941786743515848</v>
      </c>
    </row>
    <row r="1737" spans="1:4" x14ac:dyDescent="0.25">
      <c r="A1737">
        <v>74</v>
      </c>
      <c r="B1737">
        <v>19</v>
      </c>
      <c r="C1737">
        <f>AVERAGE($A$2:A1737)</f>
        <v>65.030529953917053</v>
      </c>
      <c r="D1737">
        <f>AVERAGE($B$2:B1737)</f>
        <v>55.920506912442399</v>
      </c>
    </row>
    <row r="1738" spans="1:4" x14ac:dyDescent="0.25">
      <c r="A1738">
        <v>70</v>
      </c>
      <c r="B1738">
        <v>12</v>
      </c>
      <c r="C1738">
        <f>AVERAGE($A$2:A1738)</f>
        <v>65.033390903857224</v>
      </c>
      <c r="D1738">
        <f>AVERAGE($B$2:B1738)</f>
        <v>55.89522164651698</v>
      </c>
    </row>
    <row r="1739" spans="1:4" x14ac:dyDescent="0.25">
      <c r="A1739">
        <v>95</v>
      </c>
      <c r="B1739">
        <v>8</v>
      </c>
      <c r="C1739">
        <f>AVERAGE($A$2:A1739)</f>
        <v>65.050632911392398</v>
      </c>
      <c r="D1739">
        <f>AVERAGE($B$2:B1739)</f>
        <v>55.867663981588031</v>
      </c>
    </row>
    <row r="1740" spans="1:4" x14ac:dyDescent="0.25">
      <c r="A1740">
        <v>95</v>
      </c>
      <c r="B1740">
        <v>10</v>
      </c>
      <c r="C1740">
        <f>AVERAGE($A$2:A1740)</f>
        <v>65.067855089131683</v>
      </c>
      <c r="D1740">
        <f>AVERAGE($B$2:B1740)</f>
        <v>55.841288096607244</v>
      </c>
    </row>
    <row r="1741" spans="1:4" x14ac:dyDescent="0.25">
      <c r="A1741">
        <v>100</v>
      </c>
      <c r="B1741">
        <v>8</v>
      </c>
      <c r="C1741">
        <f>AVERAGE($A$2:A1741)</f>
        <v>65.087931034482764</v>
      </c>
      <c r="D1741">
        <f>AVERAGE($B$2:B1741)</f>
        <v>55.813793103448276</v>
      </c>
    </row>
    <row r="1742" spans="1:4" x14ac:dyDescent="0.25">
      <c r="A1742">
        <v>83</v>
      </c>
      <c r="B1742">
        <v>45</v>
      </c>
      <c r="C1742">
        <f>AVERAGE($A$2:A1742)</f>
        <v>65.098219414129815</v>
      </c>
      <c r="D1742">
        <f>AVERAGE($B$2:B1742)</f>
        <v>55.807581849511777</v>
      </c>
    </row>
    <row r="1743" spans="1:4" x14ac:dyDescent="0.25">
      <c r="A1743">
        <v>77</v>
      </c>
      <c r="B1743">
        <v>33</v>
      </c>
      <c r="C1743">
        <f>AVERAGE($A$2:A1743)</f>
        <v>65.105051664753162</v>
      </c>
      <c r="D1743">
        <f>AVERAGE($B$2:B1743)</f>
        <v>55.794489092996557</v>
      </c>
    </row>
    <row r="1744" spans="1:4" x14ac:dyDescent="0.25">
      <c r="A1744">
        <v>82</v>
      </c>
      <c r="B1744">
        <v>23</v>
      </c>
      <c r="C1744">
        <f>AVERAGE($A$2:A1744)</f>
        <v>65.114744693057943</v>
      </c>
      <c r="D1744">
        <f>AVERAGE($B$2:B1744)</f>
        <v>55.775674125071717</v>
      </c>
    </row>
    <row r="1745" spans="1:4" x14ac:dyDescent="0.25">
      <c r="A1745">
        <v>98</v>
      </c>
      <c r="B1745">
        <v>15</v>
      </c>
      <c r="C1745">
        <f>AVERAGE($A$2:A1745)</f>
        <v>65.133600917431195</v>
      </c>
      <c r="D1745">
        <f>AVERAGE($B$2:B1745)</f>
        <v>55.752293577981654</v>
      </c>
    </row>
    <row r="1746" spans="1:4" x14ac:dyDescent="0.25">
      <c r="A1746">
        <v>100</v>
      </c>
      <c r="B1746">
        <v>3</v>
      </c>
      <c r="C1746">
        <f>AVERAGE($A$2:A1746)</f>
        <v>65.153581661891124</v>
      </c>
      <c r="D1746">
        <f>AVERAGE($B$2:B1746)</f>
        <v>55.722063037249285</v>
      </c>
    </row>
    <row r="1747" spans="1:4" x14ac:dyDescent="0.25">
      <c r="A1747">
        <v>100</v>
      </c>
      <c r="B1747">
        <v>3</v>
      </c>
      <c r="C1747">
        <f>AVERAGE($A$2:A1747)</f>
        <v>65.173539518900341</v>
      </c>
      <c r="D1747">
        <f>AVERAGE($B$2:B1747)</f>
        <v>55.691867124856813</v>
      </c>
    </row>
    <row r="1748" spans="1:4" x14ac:dyDescent="0.25">
      <c r="A1748">
        <v>100</v>
      </c>
      <c r="B1748">
        <v>8</v>
      </c>
      <c r="C1748">
        <f>AVERAGE($A$2:A1748)</f>
        <v>65.193474527761879</v>
      </c>
      <c r="D1748">
        <f>AVERAGE($B$2:B1748)</f>
        <v>55.664567830566689</v>
      </c>
    </row>
    <row r="1749" spans="1:4" x14ac:dyDescent="0.25">
      <c r="A1749">
        <v>100</v>
      </c>
      <c r="B1749">
        <v>35</v>
      </c>
      <c r="C1749">
        <f>AVERAGE($A$2:A1749)</f>
        <v>65.213386727688786</v>
      </c>
      <c r="D1749">
        <f>AVERAGE($B$2:B1749)</f>
        <v>55.652745995423338</v>
      </c>
    </row>
    <row r="1750" spans="1:4" x14ac:dyDescent="0.25">
      <c r="A1750">
        <v>100</v>
      </c>
      <c r="B1750">
        <v>25</v>
      </c>
      <c r="C1750">
        <f>AVERAGE($A$2:A1750)</f>
        <v>65.233276157804454</v>
      </c>
      <c r="D1750">
        <f>AVERAGE($B$2:B1750)</f>
        <v>55.635220125786162</v>
      </c>
    </row>
    <row r="1751" spans="1:4" x14ac:dyDescent="0.25">
      <c r="A1751">
        <v>100</v>
      </c>
      <c r="B1751">
        <v>31</v>
      </c>
      <c r="C1751">
        <f>AVERAGE($A$2:A1751)</f>
        <v>65.253142857142862</v>
      </c>
      <c r="D1751">
        <f>AVERAGE($B$2:B1751)</f>
        <v>55.621142857142857</v>
      </c>
    </row>
    <row r="1752" spans="1:4" x14ac:dyDescent="0.25">
      <c r="A1752">
        <v>100</v>
      </c>
      <c r="B1752">
        <v>22</v>
      </c>
      <c r="C1752">
        <f>AVERAGE($A$2:A1752)</f>
        <v>65.272986864648772</v>
      </c>
      <c r="D1752">
        <f>AVERAGE($B$2:B1752)</f>
        <v>55.601941747572816</v>
      </c>
    </row>
    <row r="1753" spans="1:4" x14ac:dyDescent="0.25">
      <c r="A1753">
        <v>100</v>
      </c>
      <c r="B1753">
        <v>29</v>
      </c>
      <c r="C1753">
        <f>AVERAGE($A$2:A1753)</f>
        <v>65.292808219178085</v>
      </c>
      <c r="D1753">
        <f>AVERAGE($B$2:B1753)</f>
        <v>55.586757990867582</v>
      </c>
    </row>
    <row r="1754" spans="1:4" x14ac:dyDescent="0.25">
      <c r="A1754">
        <v>100</v>
      </c>
      <c r="B1754">
        <v>20</v>
      </c>
      <c r="C1754">
        <f>AVERAGE($A$2:A1754)</f>
        <v>65.312606959497998</v>
      </c>
      <c r="D1754">
        <f>AVERAGE($B$2:B1754)</f>
        <v>55.566457501426129</v>
      </c>
    </row>
    <row r="1755" spans="1:4" x14ac:dyDescent="0.25">
      <c r="A1755">
        <v>100</v>
      </c>
      <c r="B1755">
        <v>27</v>
      </c>
      <c r="C1755">
        <f>AVERAGE($A$2:A1755)</f>
        <v>65.332383124287347</v>
      </c>
      <c r="D1755">
        <f>AVERAGE($B$2:B1755)</f>
        <v>55.550171037628282</v>
      </c>
    </row>
    <row r="1756" spans="1:4" x14ac:dyDescent="0.25">
      <c r="A1756">
        <v>88</v>
      </c>
      <c r="B1756">
        <v>42</v>
      </c>
      <c r="C1756">
        <f>AVERAGE($A$2:A1756)</f>
        <v>65.345299145299151</v>
      </c>
      <c r="D1756">
        <f>AVERAGE($B$2:B1756)</f>
        <v>55.542450142450143</v>
      </c>
    </row>
    <row r="1757" spans="1:4" x14ac:dyDescent="0.25">
      <c r="A1757">
        <v>81</v>
      </c>
      <c r="B1757">
        <v>31</v>
      </c>
      <c r="C1757">
        <f>AVERAGE($A$2:A1757)</f>
        <v>65.354214123006827</v>
      </c>
      <c r="D1757">
        <f>AVERAGE($B$2:B1757)</f>
        <v>55.52847380410023</v>
      </c>
    </row>
    <row r="1758" spans="1:4" x14ac:dyDescent="0.25">
      <c r="A1758">
        <v>90</v>
      </c>
      <c r="B1758">
        <v>22</v>
      </c>
      <c r="C1758">
        <f>AVERAGE($A$2:A1758)</f>
        <v>65.36824132043256</v>
      </c>
      <c r="D1758">
        <f>AVERAGE($B$2:B1758)</f>
        <v>55.509391007398975</v>
      </c>
    </row>
    <row r="1759" spans="1:4" x14ac:dyDescent="0.25">
      <c r="A1759">
        <v>99</v>
      </c>
      <c r="B1759">
        <v>15</v>
      </c>
      <c r="C1759">
        <f>AVERAGE($A$2:A1759)</f>
        <v>65.387372013651884</v>
      </c>
      <c r="D1759">
        <f>AVERAGE($B$2:B1759)</f>
        <v>55.486348122866893</v>
      </c>
    </row>
    <row r="1760" spans="1:4" x14ac:dyDescent="0.25">
      <c r="A1760">
        <v>100</v>
      </c>
      <c r="B1760">
        <v>8</v>
      </c>
      <c r="C1760">
        <f>AVERAGE($A$2:A1760)</f>
        <v>65.407049459920415</v>
      </c>
      <c r="D1760">
        <f>AVERAGE($B$2:B1760)</f>
        <v>55.459351904491186</v>
      </c>
    </row>
    <row r="1761" spans="1:4" x14ac:dyDescent="0.25">
      <c r="A1761">
        <v>89</v>
      </c>
      <c r="B1761">
        <v>10</v>
      </c>
      <c r="C1761">
        <f>AVERAGE($A$2:A1761)</f>
        <v>65.420454545454547</v>
      </c>
      <c r="D1761">
        <f>AVERAGE($B$2:B1761)</f>
        <v>55.433522727272724</v>
      </c>
    </row>
    <row r="1762" spans="1:4" x14ac:dyDescent="0.25">
      <c r="A1762">
        <v>68</v>
      </c>
      <c r="B1762">
        <v>8</v>
      </c>
      <c r="C1762">
        <f>AVERAGE($A$2:A1762)</f>
        <v>65.421919363997731</v>
      </c>
      <c r="D1762">
        <f>AVERAGE($B$2:B1762)</f>
        <v>55.406587166382735</v>
      </c>
    </row>
    <row r="1763" spans="1:4" x14ac:dyDescent="0.25">
      <c r="A1763">
        <v>93</v>
      </c>
      <c r="B1763">
        <v>24</v>
      </c>
      <c r="C1763">
        <f>AVERAGE($A$2:A1763)</f>
        <v>65.437570942111236</v>
      </c>
      <c r="D1763">
        <f>AVERAGE($B$2:B1763)</f>
        <v>55.388762769580026</v>
      </c>
    </row>
    <row r="1764" spans="1:4" x14ac:dyDescent="0.25">
      <c r="A1764">
        <v>71</v>
      </c>
      <c r="B1764">
        <v>30</v>
      </c>
      <c r="C1764">
        <f>AVERAGE($A$2:A1764)</f>
        <v>65.44072603516733</v>
      </c>
      <c r="D1764">
        <f>AVERAGE($B$2:B1764)</f>
        <v>55.374361883153718</v>
      </c>
    </row>
    <row r="1765" spans="1:4" x14ac:dyDescent="0.25">
      <c r="A1765">
        <v>54</v>
      </c>
      <c r="B1765">
        <v>51</v>
      </c>
      <c r="C1765">
        <f>AVERAGE($A$2:A1765)</f>
        <v>65.434240362811792</v>
      </c>
      <c r="D1765">
        <f>AVERAGE($B$2:B1765)</f>
        <v>55.371882086167801</v>
      </c>
    </row>
    <row r="1766" spans="1:4" x14ac:dyDescent="0.25">
      <c r="A1766">
        <v>63</v>
      </c>
      <c r="B1766">
        <v>80</v>
      </c>
      <c r="C1766">
        <f>AVERAGE($A$2:A1766)</f>
        <v>65.432861189801699</v>
      </c>
      <c r="D1766">
        <f>AVERAGE($B$2:B1766)</f>
        <v>55.385835694050989</v>
      </c>
    </row>
    <row r="1767" spans="1:4" x14ac:dyDescent="0.25">
      <c r="A1767">
        <v>47</v>
      </c>
      <c r="B1767">
        <v>90</v>
      </c>
      <c r="C1767">
        <f>AVERAGE($A$2:A1767)</f>
        <v>65.422423556058888</v>
      </c>
      <c r="D1767">
        <f>AVERAGE($B$2:B1767)</f>
        <v>55.405436013590034</v>
      </c>
    </row>
    <row r="1768" spans="1:4" x14ac:dyDescent="0.25">
      <c r="A1768">
        <v>35</v>
      </c>
      <c r="B1768">
        <v>83</v>
      </c>
      <c r="C1768">
        <f>AVERAGE($A$2:A1768)</f>
        <v>65.405206564799101</v>
      </c>
      <c r="D1768">
        <f>AVERAGE($B$2:B1768)</f>
        <v>55.421052631578945</v>
      </c>
    </row>
    <row r="1769" spans="1:4" x14ac:dyDescent="0.25">
      <c r="A1769">
        <v>39</v>
      </c>
      <c r="B1769">
        <v>63</v>
      </c>
      <c r="C1769">
        <f>AVERAGE($A$2:A1769)</f>
        <v>65.390271493212666</v>
      </c>
      <c r="D1769">
        <f>AVERAGE($B$2:B1769)</f>
        <v>55.425339366515836</v>
      </c>
    </row>
    <row r="1770" spans="1:4" x14ac:dyDescent="0.25">
      <c r="A1770">
        <v>58</v>
      </c>
      <c r="B1770">
        <v>77</v>
      </c>
      <c r="C1770">
        <f>AVERAGE($A$2:A1770)</f>
        <v>65.386093838326744</v>
      </c>
      <c r="D1770">
        <f>AVERAGE($B$2:B1770)</f>
        <v>55.437535330695312</v>
      </c>
    </row>
    <row r="1771" spans="1:4" x14ac:dyDescent="0.25">
      <c r="A1771">
        <v>66</v>
      </c>
      <c r="B1771">
        <v>73</v>
      </c>
      <c r="C1771">
        <f>AVERAGE($A$2:A1771)</f>
        <v>65.386440677966107</v>
      </c>
      <c r="D1771">
        <f>AVERAGE($B$2:B1771)</f>
        <v>55.447457627118645</v>
      </c>
    </row>
    <row r="1772" spans="1:4" x14ac:dyDescent="0.25">
      <c r="A1772">
        <v>50</v>
      </c>
      <c r="B1772">
        <v>69</v>
      </c>
      <c r="C1772">
        <f>AVERAGE($A$2:A1772)</f>
        <v>65.377752682100507</v>
      </c>
      <c r="D1772">
        <f>AVERAGE($B$2:B1772)</f>
        <v>55.455110107284021</v>
      </c>
    </row>
    <row r="1773" spans="1:4" x14ac:dyDescent="0.25">
      <c r="A1773">
        <v>60</v>
      </c>
      <c r="B1773">
        <v>75</v>
      </c>
      <c r="C1773">
        <f>AVERAGE($A$2:A1773)</f>
        <v>65.374717832957117</v>
      </c>
      <c r="D1773">
        <f>AVERAGE($B$2:B1773)</f>
        <v>55.466139954853276</v>
      </c>
    </row>
    <row r="1774" spans="1:4" x14ac:dyDescent="0.25">
      <c r="A1774">
        <v>68</v>
      </c>
      <c r="B1774">
        <v>57</v>
      </c>
      <c r="C1774">
        <f>AVERAGE($A$2:A1774)</f>
        <v>65.376198533558934</v>
      </c>
      <c r="D1774">
        <f>AVERAGE($B$2:B1774)</f>
        <v>55.467005076142129</v>
      </c>
    </row>
    <row r="1775" spans="1:4" x14ac:dyDescent="0.25">
      <c r="A1775">
        <v>65</v>
      </c>
      <c r="B1775">
        <v>57</v>
      </c>
      <c r="C1775">
        <f>AVERAGE($A$2:A1775)</f>
        <v>65.375986471251409</v>
      </c>
      <c r="D1775">
        <f>AVERAGE($B$2:B1775)</f>
        <v>55.467869222096958</v>
      </c>
    </row>
    <row r="1776" spans="1:4" x14ac:dyDescent="0.25">
      <c r="A1776">
        <v>63</v>
      </c>
      <c r="B1776">
        <v>43</v>
      </c>
      <c r="C1776">
        <f>AVERAGE($A$2:A1776)</f>
        <v>65.374647887323945</v>
      </c>
      <c r="D1776">
        <f>AVERAGE($B$2:B1776)</f>
        <v>55.460845070422536</v>
      </c>
    </row>
    <row r="1777" spans="1:4" x14ac:dyDescent="0.25">
      <c r="A1777">
        <v>47</v>
      </c>
      <c r="B1777">
        <v>73</v>
      </c>
      <c r="C1777">
        <f>AVERAGE($A$2:A1777)</f>
        <v>65.364301801801801</v>
      </c>
      <c r="D1777">
        <f>AVERAGE($B$2:B1777)</f>
        <v>55.47072072072072</v>
      </c>
    </row>
    <row r="1778" spans="1:4" x14ac:dyDescent="0.25">
      <c r="A1778">
        <v>58</v>
      </c>
      <c r="B1778">
        <v>69</v>
      </c>
      <c r="C1778">
        <f>AVERAGE($A$2:A1778)</f>
        <v>65.360157568936415</v>
      </c>
      <c r="D1778">
        <f>AVERAGE($B$2:B1778)</f>
        <v>55.478334271243668</v>
      </c>
    </row>
    <row r="1779" spans="1:4" x14ac:dyDescent="0.25">
      <c r="A1779">
        <v>66</v>
      </c>
      <c r="B1779">
        <v>66</v>
      </c>
      <c r="C1779">
        <f>AVERAGE($A$2:A1779)</f>
        <v>65.360517435320588</v>
      </c>
      <c r="D1779">
        <f>AVERAGE($B$2:B1779)</f>
        <v>55.484251968503933</v>
      </c>
    </row>
    <row r="1780" spans="1:4" x14ac:dyDescent="0.25">
      <c r="A1780">
        <v>64</v>
      </c>
      <c r="B1780">
        <v>50</v>
      </c>
      <c r="C1780">
        <f>AVERAGE($A$2:A1780)</f>
        <v>65.359752670039342</v>
      </c>
      <c r="D1780">
        <f>AVERAGE($B$2:B1780)</f>
        <v>55.481169196177625</v>
      </c>
    </row>
    <row r="1781" spans="1:4" x14ac:dyDescent="0.25">
      <c r="A1781">
        <v>62</v>
      </c>
      <c r="B1781">
        <v>37</v>
      </c>
      <c r="C1781">
        <f>AVERAGE($A$2:A1781)</f>
        <v>65.35786516853932</v>
      </c>
      <c r="D1781">
        <f>AVERAGE($B$2:B1781)</f>
        <v>55.470786516853934</v>
      </c>
    </row>
    <row r="1782" spans="1:4" x14ac:dyDescent="0.25">
      <c r="A1782">
        <v>61</v>
      </c>
      <c r="B1782">
        <v>57</v>
      </c>
      <c r="C1782">
        <f>AVERAGE($A$2:A1782)</f>
        <v>65.355418304323408</v>
      </c>
      <c r="D1782">
        <f>AVERAGE($B$2:B1782)</f>
        <v>55.471645143177987</v>
      </c>
    </row>
    <row r="1783" spans="1:4" x14ac:dyDescent="0.25">
      <c r="A1783">
        <v>69</v>
      </c>
      <c r="B1783">
        <v>66</v>
      </c>
      <c r="C1783">
        <f>AVERAGE($A$2:A1783)</f>
        <v>65.357463524130196</v>
      </c>
      <c r="D1783">
        <f>AVERAGE($B$2:B1783)</f>
        <v>55.477553310886641</v>
      </c>
    </row>
    <row r="1784" spans="1:4" x14ac:dyDescent="0.25">
      <c r="A1784">
        <v>52</v>
      </c>
      <c r="B1784">
        <v>50</v>
      </c>
      <c r="C1784">
        <f>AVERAGE($A$2:A1784)</f>
        <v>65.349971957375217</v>
      </c>
      <c r="D1784">
        <f>AVERAGE($B$2:B1784)</f>
        <v>55.474481211441393</v>
      </c>
    </row>
    <row r="1785" spans="1:4" x14ac:dyDescent="0.25">
      <c r="A1785">
        <v>39</v>
      </c>
      <c r="B1785">
        <v>79</v>
      </c>
      <c r="C1785">
        <f>AVERAGE($A$2:A1785)</f>
        <v>65.335201793721978</v>
      </c>
      <c r="D1785">
        <f>AVERAGE($B$2:B1785)</f>
        <v>55.487668161434975</v>
      </c>
    </row>
    <row r="1786" spans="1:4" x14ac:dyDescent="0.25">
      <c r="A1786">
        <v>28</v>
      </c>
      <c r="B1786">
        <v>60</v>
      </c>
      <c r="C1786">
        <f>AVERAGE($A$2:A1786)</f>
        <v>65.314285714285717</v>
      </c>
      <c r="D1786">
        <f>AVERAGE($B$2:B1786)</f>
        <v>55.490196078431374</v>
      </c>
    </row>
    <row r="1787" spans="1:4" x14ac:dyDescent="0.25">
      <c r="A1787">
        <v>33</v>
      </c>
      <c r="B1787">
        <v>59</v>
      </c>
      <c r="C1787">
        <f>AVERAGE($A$2:A1787)</f>
        <v>65.296192609182526</v>
      </c>
      <c r="D1787">
        <f>AVERAGE($B$2:B1787)</f>
        <v>55.492161254199331</v>
      </c>
    </row>
    <row r="1788" spans="1:4" x14ac:dyDescent="0.25">
      <c r="A1788">
        <v>58</v>
      </c>
      <c r="B1788">
        <v>44</v>
      </c>
      <c r="C1788">
        <f>AVERAGE($A$2:A1788)</f>
        <v>65.292109681029658</v>
      </c>
      <c r="D1788">
        <f>AVERAGE($B$2:B1788)</f>
        <v>55.485730274202574</v>
      </c>
    </row>
    <row r="1789" spans="1:4" x14ac:dyDescent="0.25">
      <c r="A1789">
        <v>43</v>
      </c>
      <c r="B1789">
        <v>32</v>
      </c>
      <c r="C1789">
        <f>AVERAGE($A$2:A1789)</f>
        <v>65.27964205816555</v>
      </c>
      <c r="D1789">
        <f>AVERAGE($B$2:B1789)</f>
        <v>55.472595078299776</v>
      </c>
    </row>
    <row r="1790" spans="1:4" x14ac:dyDescent="0.25">
      <c r="A1790">
        <v>31</v>
      </c>
      <c r="B1790">
        <v>46</v>
      </c>
      <c r="C1790">
        <f>AVERAGE($A$2:A1790)</f>
        <v>65.26048071548351</v>
      </c>
      <c r="D1790">
        <f>AVERAGE($B$2:B1790)</f>
        <v>55.467300167691448</v>
      </c>
    </row>
    <row r="1791" spans="1:4" x14ac:dyDescent="0.25">
      <c r="A1791">
        <v>57</v>
      </c>
      <c r="B1791">
        <v>69</v>
      </c>
      <c r="C1791">
        <f>AVERAGE($A$2:A1791)</f>
        <v>65.255865921787716</v>
      </c>
      <c r="D1791">
        <f>AVERAGE($B$2:B1791)</f>
        <v>55.47486033519553</v>
      </c>
    </row>
    <row r="1792" spans="1:4" x14ac:dyDescent="0.25">
      <c r="A1792">
        <v>73</v>
      </c>
      <c r="B1792">
        <v>52</v>
      </c>
      <c r="C1792">
        <f>AVERAGE($A$2:A1792)</f>
        <v>65.260189838079285</v>
      </c>
      <c r="D1792">
        <f>AVERAGE($B$2:B1792)</f>
        <v>55.472920156337238</v>
      </c>
    </row>
    <row r="1793" spans="1:4" x14ac:dyDescent="0.25">
      <c r="A1793">
        <v>55</v>
      </c>
      <c r="B1793">
        <v>39</v>
      </c>
      <c r="C1793">
        <f>AVERAGE($A$2:A1793)</f>
        <v>65.254464285714292</v>
      </c>
      <c r="D1793">
        <f>AVERAGE($B$2:B1793)</f>
        <v>55.463727678571431</v>
      </c>
    </row>
    <row r="1794" spans="1:4" x14ac:dyDescent="0.25">
      <c r="A1794">
        <v>41</v>
      </c>
      <c r="B1794">
        <v>63</v>
      </c>
      <c r="C1794">
        <f>AVERAGE($A$2:A1794)</f>
        <v>65.240936977133302</v>
      </c>
      <c r="D1794">
        <f>AVERAGE($B$2:B1794)</f>
        <v>55.467930842163973</v>
      </c>
    </row>
    <row r="1795" spans="1:4" x14ac:dyDescent="0.25">
      <c r="A1795">
        <v>65</v>
      </c>
      <c r="B1795">
        <v>70</v>
      </c>
      <c r="C1795">
        <f>AVERAGE($A$2:A1795)</f>
        <v>65.240802675585286</v>
      </c>
      <c r="D1795">
        <f>AVERAGE($B$2:B1795)</f>
        <v>55.476031215161647</v>
      </c>
    </row>
    <row r="1796" spans="1:4" x14ac:dyDescent="0.25">
      <c r="A1796">
        <v>49</v>
      </c>
      <c r="B1796">
        <v>67</v>
      </c>
      <c r="C1796">
        <f>AVERAGE($A$2:A1796)</f>
        <v>65.231754874651813</v>
      </c>
      <c r="D1796">
        <f>AVERAGE($B$2:B1796)</f>
        <v>55.482451253481891</v>
      </c>
    </row>
    <row r="1797" spans="1:4" x14ac:dyDescent="0.25">
      <c r="A1797">
        <v>50</v>
      </c>
      <c r="B1797">
        <v>51</v>
      </c>
      <c r="C1797">
        <f>AVERAGE($A$2:A1797)</f>
        <v>65.223273942093542</v>
      </c>
      <c r="D1797">
        <f>AVERAGE($B$2:B1797)</f>
        <v>55.479955456570153</v>
      </c>
    </row>
    <row r="1798" spans="1:4" x14ac:dyDescent="0.25">
      <c r="A1798">
        <v>53</v>
      </c>
      <c r="B1798">
        <v>52</v>
      </c>
      <c r="C1798">
        <f>AVERAGE($A$2:A1798)</f>
        <v>65.216471897607121</v>
      </c>
      <c r="D1798">
        <f>AVERAGE($B$2:B1798)</f>
        <v>55.478018920422926</v>
      </c>
    </row>
    <row r="1799" spans="1:4" x14ac:dyDescent="0.25">
      <c r="A1799">
        <v>39</v>
      </c>
      <c r="B1799">
        <v>39</v>
      </c>
      <c r="C1799">
        <f>AVERAGE($A$2:A1799)</f>
        <v>65.201890989988883</v>
      </c>
      <c r="D1799">
        <f>AVERAGE($B$2:B1799)</f>
        <v>55.468854282536149</v>
      </c>
    </row>
    <row r="1800" spans="1:4" x14ac:dyDescent="0.25">
      <c r="A1800">
        <v>28</v>
      </c>
      <c r="B1800">
        <v>28</v>
      </c>
      <c r="C1800">
        <f>AVERAGE($A$2:A1800)</f>
        <v>65.181211784324631</v>
      </c>
      <c r="D1800">
        <f>AVERAGE($B$2:B1800)</f>
        <v>55.453585325180654</v>
      </c>
    </row>
    <row r="1801" spans="1:4" x14ac:dyDescent="0.25">
      <c r="A1801">
        <v>33</v>
      </c>
      <c r="B1801">
        <v>19</v>
      </c>
      <c r="C1801">
        <f>AVERAGE($A$2:A1801)</f>
        <v>65.163333333333327</v>
      </c>
      <c r="D1801">
        <f>AVERAGE($B$2:B1801)</f>
        <v>55.43333333333333</v>
      </c>
    </row>
    <row r="1802" spans="1:4" x14ac:dyDescent="0.25">
      <c r="A1802">
        <v>23</v>
      </c>
      <c r="B1802">
        <v>12</v>
      </c>
      <c r="C1802">
        <f>AVERAGE($A$2:A1802)</f>
        <v>65.139922265408103</v>
      </c>
      <c r="D1802">
        <f>AVERAGE($B$2:B1802)</f>
        <v>55.409217101610217</v>
      </c>
    </row>
    <row r="1803" spans="1:4" x14ac:dyDescent="0.25">
      <c r="A1803">
        <v>15</v>
      </c>
      <c r="B1803">
        <v>3</v>
      </c>
      <c r="C1803">
        <f>AVERAGE($A$2:A1803)</f>
        <v>65.112097669256386</v>
      </c>
      <c r="D1803">
        <f>AVERAGE($B$2:B1803)</f>
        <v>55.380133185349614</v>
      </c>
    </row>
    <row r="1804" spans="1:4" x14ac:dyDescent="0.25">
      <c r="A1804">
        <v>3</v>
      </c>
      <c r="B1804">
        <v>3</v>
      </c>
      <c r="C1804">
        <f>AVERAGE($A$2:A1804)</f>
        <v>65.077648363838051</v>
      </c>
      <c r="D1804">
        <f>AVERAGE($B$2:B1804)</f>
        <v>55.351081530782032</v>
      </c>
    </row>
    <row r="1805" spans="1:4" x14ac:dyDescent="0.25">
      <c r="A1805">
        <v>3</v>
      </c>
      <c r="B1805">
        <v>8</v>
      </c>
      <c r="C1805">
        <f>AVERAGE($A$2:A1805)</f>
        <v>65.043237250554327</v>
      </c>
      <c r="D1805">
        <f>AVERAGE($B$2:B1805)</f>
        <v>55.324833702882486</v>
      </c>
    </row>
    <row r="1806" spans="1:4" x14ac:dyDescent="0.25">
      <c r="A1806">
        <v>8</v>
      </c>
      <c r="B1806">
        <v>10</v>
      </c>
      <c r="C1806">
        <f>AVERAGE($A$2:A1806)</f>
        <v>65.011634349030473</v>
      </c>
      <c r="D1806">
        <f>AVERAGE($B$2:B1806)</f>
        <v>55.299722991689748</v>
      </c>
    </row>
    <row r="1807" spans="1:4" x14ac:dyDescent="0.25">
      <c r="A1807">
        <v>10</v>
      </c>
      <c r="B1807">
        <v>8</v>
      </c>
      <c r="C1807">
        <f>AVERAGE($A$2:A1807)</f>
        <v>64.981173864894799</v>
      </c>
      <c r="D1807">
        <f>AVERAGE($B$2:B1807)</f>
        <v>55.273532668881508</v>
      </c>
    </row>
    <row r="1808" spans="1:4" x14ac:dyDescent="0.25">
      <c r="A1808">
        <v>3</v>
      </c>
      <c r="B1808">
        <v>10</v>
      </c>
      <c r="C1808">
        <f>AVERAGE($A$2:A1808)</f>
        <v>64.946873270614276</v>
      </c>
      <c r="D1808">
        <f>AVERAGE($B$2:B1808)</f>
        <v>55.248478140564472</v>
      </c>
    </row>
    <row r="1809" spans="1:4" x14ac:dyDescent="0.25">
      <c r="A1809">
        <v>8</v>
      </c>
      <c r="B1809">
        <v>8</v>
      </c>
      <c r="C1809">
        <f>AVERAGE($A$2:A1809)</f>
        <v>64.915376106194685</v>
      </c>
      <c r="D1809">
        <f>AVERAGE($B$2:B1809)</f>
        <v>55.222345132743364</v>
      </c>
    </row>
    <row r="1810" spans="1:4" x14ac:dyDescent="0.25">
      <c r="A1810">
        <v>49</v>
      </c>
      <c r="B1810">
        <v>45</v>
      </c>
      <c r="C1810">
        <f>AVERAGE($A$2:A1810)</f>
        <v>64.906578220011056</v>
      </c>
      <c r="D1810">
        <f>AVERAGE($B$2:B1810)</f>
        <v>55.216694306246545</v>
      </c>
    </row>
    <row r="1811" spans="1:4" x14ac:dyDescent="0.25">
      <c r="A1811">
        <v>36</v>
      </c>
      <c r="B1811">
        <v>58</v>
      </c>
      <c r="C1811">
        <f>AVERAGE($A$2:A1811)</f>
        <v>64.890607734806636</v>
      </c>
      <c r="D1811">
        <f>AVERAGE($B$2:B1811)</f>
        <v>55.218232044198892</v>
      </c>
    </row>
    <row r="1812" spans="1:4" x14ac:dyDescent="0.25">
      <c r="A1812">
        <v>56</v>
      </c>
      <c r="B1812">
        <v>43</v>
      </c>
      <c r="C1812">
        <f>AVERAGE($A$2:A1812)</f>
        <v>64.885698509110995</v>
      </c>
      <c r="D1812">
        <f>AVERAGE($B$2:B1812)</f>
        <v>55.211485367200439</v>
      </c>
    </row>
    <row r="1813" spans="1:4" x14ac:dyDescent="0.25">
      <c r="A1813">
        <v>42</v>
      </c>
      <c r="B1813">
        <v>31</v>
      </c>
      <c r="C1813">
        <f>AVERAGE($A$2:A1813)</f>
        <v>64.873068432671076</v>
      </c>
      <c r="D1813">
        <f>AVERAGE($B$2:B1813)</f>
        <v>55.198123620309048</v>
      </c>
    </row>
    <row r="1814" spans="1:4" x14ac:dyDescent="0.25">
      <c r="A1814">
        <v>31</v>
      </c>
      <c r="B1814">
        <v>36</v>
      </c>
      <c r="C1814">
        <f>AVERAGE($A$2:A1814)</f>
        <v>64.854384997242136</v>
      </c>
      <c r="D1814">
        <f>AVERAGE($B$2:B1814)</f>
        <v>55.18753447324876</v>
      </c>
    </row>
    <row r="1815" spans="1:4" x14ac:dyDescent="0.25">
      <c r="A1815">
        <v>28</v>
      </c>
      <c r="B1815">
        <v>26</v>
      </c>
      <c r="C1815">
        <f>AVERAGE($A$2:A1815)</f>
        <v>64.834068357221611</v>
      </c>
      <c r="D1815">
        <f>AVERAGE($B$2:B1815)</f>
        <v>55.171444321940463</v>
      </c>
    </row>
    <row r="1816" spans="1:4" x14ac:dyDescent="0.25">
      <c r="A1816">
        <v>61</v>
      </c>
      <c r="B1816">
        <v>53</v>
      </c>
      <c r="C1816">
        <f>AVERAGE($A$2:A1816)</f>
        <v>64.831955922865021</v>
      </c>
      <c r="D1816">
        <f>AVERAGE($B$2:B1816)</f>
        <v>55.170247933884298</v>
      </c>
    </row>
    <row r="1817" spans="1:4" x14ac:dyDescent="0.25">
      <c r="A1817">
        <v>46</v>
      </c>
      <c r="B1817">
        <v>72</v>
      </c>
      <c r="C1817">
        <f>AVERAGE($A$2:A1817)</f>
        <v>64.821585903083701</v>
      </c>
      <c r="D1817">
        <f>AVERAGE($B$2:B1817)</f>
        <v>55.179515418502206</v>
      </c>
    </row>
    <row r="1818" spans="1:4" x14ac:dyDescent="0.25">
      <c r="A1818">
        <v>34</v>
      </c>
      <c r="B1818">
        <v>69</v>
      </c>
      <c r="C1818">
        <f>AVERAGE($A$2:A1818)</f>
        <v>64.804623004953214</v>
      </c>
      <c r="D1818">
        <f>AVERAGE($B$2:B1818)</f>
        <v>55.187121629058886</v>
      </c>
    </row>
    <row r="1819" spans="1:4" x14ac:dyDescent="0.25">
      <c r="A1819">
        <v>27</v>
      </c>
      <c r="B1819">
        <v>52</v>
      </c>
      <c r="C1819">
        <f>AVERAGE($A$2:A1819)</f>
        <v>64.78382838283828</v>
      </c>
      <c r="D1819">
        <f>AVERAGE($B$2:B1819)</f>
        <v>55.185368536853687</v>
      </c>
    </row>
    <row r="1820" spans="1:4" x14ac:dyDescent="0.25">
      <c r="A1820">
        <v>58</v>
      </c>
      <c r="B1820">
        <v>73</v>
      </c>
      <c r="C1820">
        <f>AVERAGE($A$2:A1820)</f>
        <v>64.780098955470038</v>
      </c>
      <c r="D1820">
        <f>AVERAGE($B$2:B1820)</f>
        <v>55.195162177020343</v>
      </c>
    </row>
    <row r="1821" spans="1:4" x14ac:dyDescent="0.25">
      <c r="A1821">
        <v>43</v>
      </c>
      <c r="B1821">
        <v>55</v>
      </c>
      <c r="C1821">
        <f>AVERAGE($A$2:A1821)</f>
        <v>64.768131868131874</v>
      </c>
      <c r="D1821">
        <f>AVERAGE($B$2:B1821)</f>
        <v>55.195054945054942</v>
      </c>
    </row>
    <row r="1822" spans="1:4" x14ac:dyDescent="0.25">
      <c r="A1822">
        <v>45</v>
      </c>
      <c r="B1822">
        <v>61</v>
      </c>
      <c r="C1822">
        <f>AVERAGE($A$2:A1822)</f>
        <v>64.757276221856117</v>
      </c>
      <c r="D1822">
        <f>AVERAGE($B$2:B1822)</f>
        <v>55.198242723778144</v>
      </c>
    </row>
    <row r="1823" spans="1:4" x14ac:dyDescent="0.25">
      <c r="A1823">
        <v>63</v>
      </c>
      <c r="B1823">
        <v>46</v>
      </c>
      <c r="C1823">
        <f>AVERAGE($A$2:A1823)</f>
        <v>64.756311745334799</v>
      </c>
      <c r="D1823">
        <f>AVERAGE($B$2:B1823)</f>
        <v>55.193194291986828</v>
      </c>
    </row>
    <row r="1824" spans="1:4" x14ac:dyDescent="0.25">
      <c r="A1824">
        <v>47</v>
      </c>
      <c r="B1824">
        <v>69</v>
      </c>
      <c r="C1824">
        <f>AVERAGE($A$2:A1824)</f>
        <v>64.746571585298952</v>
      </c>
      <c r="D1824">
        <f>AVERAGE($B$2:B1824)</f>
        <v>55.200767964893032</v>
      </c>
    </row>
    <row r="1825" spans="1:4" x14ac:dyDescent="0.25">
      <c r="A1825">
        <v>35</v>
      </c>
      <c r="B1825">
        <v>66</v>
      </c>
      <c r="C1825">
        <f>AVERAGE($A$2:A1825)</f>
        <v>64.73026315789474</v>
      </c>
      <c r="D1825">
        <f>AVERAGE($B$2:B1825)</f>
        <v>55.206688596491226</v>
      </c>
    </row>
    <row r="1826" spans="1:4" x14ac:dyDescent="0.25">
      <c r="A1826">
        <v>55</v>
      </c>
      <c r="B1826">
        <v>64</v>
      </c>
      <c r="C1826">
        <f>AVERAGE($A$2:A1826)</f>
        <v>64.724931506849316</v>
      </c>
      <c r="D1826">
        <f>AVERAGE($B$2:B1826)</f>
        <v>55.211506849315072</v>
      </c>
    </row>
    <row r="1827" spans="1:4" x14ac:dyDescent="0.25">
      <c r="A1827">
        <v>80</v>
      </c>
      <c r="B1827">
        <v>71</v>
      </c>
      <c r="C1827">
        <f>AVERAGE($A$2:A1827)</f>
        <v>64.733296823658264</v>
      </c>
      <c r="D1827">
        <f>AVERAGE($B$2:B1827)</f>
        <v>55.220153340635271</v>
      </c>
    </row>
    <row r="1828" spans="1:4" x14ac:dyDescent="0.25">
      <c r="A1828">
        <v>61</v>
      </c>
      <c r="B1828">
        <v>54</v>
      </c>
      <c r="C1828">
        <f>AVERAGE($A$2:A1828)</f>
        <v>64.731253420908587</v>
      </c>
      <c r="D1828">
        <f>AVERAGE($B$2:B1828)</f>
        <v>55.219485495347563</v>
      </c>
    </row>
    <row r="1829" spans="1:4" x14ac:dyDescent="0.25">
      <c r="A1829">
        <v>60</v>
      </c>
      <c r="B1829">
        <v>54</v>
      </c>
      <c r="C1829">
        <f>AVERAGE($A$2:A1829)</f>
        <v>64.728665207877455</v>
      </c>
      <c r="D1829">
        <f>AVERAGE($B$2:B1829)</f>
        <v>55.218818380743983</v>
      </c>
    </row>
    <row r="1830" spans="1:4" x14ac:dyDescent="0.25">
      <c r="A1830">
        <v>75</v>
      </c>
      <c r="B1830">
        <v>54</v>
      </c>
      <c r="C1830">
        <f>AVERAGE($A$2:A1830)</f>
        <v>64.734281027884094</v>
      </c>
      <c r="D1830">
        <f>AVERAGE($B$2:B1830)</f>
        <v>55.218151995626023</v>
      </c>
    </row>
    <row r="1831" spans="1:4" x14ac:dyDescent="0.25">
      <c r="A1831">
        <v>87</v>
      </c>
      <c r="B1831">
        <v>54</v>
      </c>
      <c r="C1831">
        <f>AVERAGE($A$2:A1831)</f>
        <v>64.746448087431688</v>
      </c>
      <c r="D1831">
        <f>AVERAGE($B$2:B1831)</f>
        <v>55.217486338797812</v>
      </c>
    </row>
    <row r="1832" spans="1:4" x14ac:dyDescent="0.25">
      <c r="A1832">
        <v>81</v>
      </c>
      <c r="B1832">
        <v>63</v>
      </c>
      <c r="C1832">
        <f>AVERAGE($A$2:A1832)</f>
        <v>64.755324959038774</v>
      </c>
      <c r="D1832">
        <f>AVERAGE($B$2:B1832)</f>
        <v>55.221736755871106</v>
      </c>
    </row>
    <row r="1833" spans="1:4" x14ac:dyDescent="0.25">
      <c r="A1833">
        <v>97</v>
      </c>
      <c r="B1833">
        <v>61</v>
      </c>
      <c r="C1833">
        <f>AVERAGE($A$2:A1833)</f>
        <v>64.772925764192138</v>
      </c>
      <c r="D1833">
        <f>AVERAGE($B$2:B1833)</f>
        <v>55.224890829694324</v>
      </c>
    </row>
    <row r="1834" spans="1:4" x14ac:dyDescent="0.25">
      <c r="A1834">
        <v>75</v>
      </c>
      <c r="B1834">
        <v>46</v>
      </c>
      <c r="C1834">
        <f>AVERAGE($A$2:A1834)</f>
        <v>64.778505182760497</v>
      </c>
      <c r="D1834">
        <f>AVERAGE($B$2:B1834)</f>
        <v>55.219858156028366</v>
      </c>
    </row>
    <row r="1835" spans="1:4" x14ac:dyDescent="0.25">
      <c r="A1835">
        <v>71</v>
      </c>
      <c r="B1835">
        <v>34</v>
      </c>
      <c r="C1835">
        <f>AVERAGE($A$2:A1835)</f>
        <v>64.781897491821155</v>
      </c>
      <c r="D1835">
        <f>AVERAGE($B$2:B1835)</f>
        <v>55.208287895310797</v>
      </c>
    </row>
    <row r="1836" spans="1:4" x14ac:dyDescent="0.25">
      <c r="A1836">
        <v>54</v>
      </c>
      <c r="B1836">
        <v>47</v>
      </c>
      <c r="C1836">
        <f>AVERAGE($A$2:A1836)</f>
        <v>64.776021798365122</v>
      </c>
      <c r="D1836">
        <f>AVERAGE($B$2:B1836)</f>
        <v>55.203814713896456</v>
      </c>
    </row>
    <row r="1837" spans="1:4" x14ac:dyDescent="0.25">
      <c r="A1837">
        <v>40</v>
      </c>
      <c r="B1837">
        <v>35</v>
      </c>
      <c r="C1837">
        <f>AVERAGE($A$2:A1837)</f>
        <v>64.762527233115463</v>
      </c>
      <c r="D1837">
        <f>AVERAGE($B$2:B1837)</f>
        <v>55.192810457516337</v>
      </c>
    </row>
    <row r="1838" spans="1:4" x14ac:dyDescent="0.25">
      <c r="A1838">
        <v>64</v>
      </c>
      <c r="B1838">
        <v>25</v>
      </c>
      <c r="C1838">
        <f>AVERAGE($A$2:A1838)</f>
        <v>64.762112139357654</v>
      </c>
      <c r="D1838">
        <f>AVERAGE($B$2:B1838)</f>
        <v>55.176374523679911</v>
      </c>
    </row>
    <row r="1839" spans="1:4" x14ac:dyDescent="0.25">
      <c r="A1839">
        <v>71</v>
      </c>
      <c r="B1839">
        <v>47</v>
      </c>
      <c r="C1839">
        <f>AVERAGE($A$2:A1839)</f>
        <v>64.765505984766051</v>
      </c>
      <c r="D1839">
        <f>AVERAGE($B$2:B1839)</f>
        <v>55.171926006528835</v>
      </c>
    </row>
    <row r="1840" spans="1:4" x14ac:dyDescent="0.25">
      <c r="A1840">
        <v>85</v>
      </c>
      <c r="B1840">
        <v>49</v>
      </c>
      <c r="C1840">
        <f>AVERAGE($A$2:A1840)</f>
        <v>64.776508972267536</v>
      </c>
      <c r="D1840">
        <f>AVERAGE($B$2:B1840)</f>
        <v>55.168569874932025</v>
      </c>
    </row>
    <row r="1841" spans="1:4" x14ac:dyDescent="0.25">
      <c r="A1841">
        <v>95</v>
      </c>
      <c r="B1841">
        <v>36</v>
      </c>
      <c r="C1841">
        <f>AVERAGE($A$2:A1841)</f>
        <v>64.792934782608697</v>
      </c>
      <c r="D1841">
        <f>AVERAGE($B$2:B1841)</f>
        <v>55.158152173913045</v>
      </c>
    </row>
    <row r="1842" spans="1:4" x14ac:dyDescent="0.25">
      <c r="A1842">
        <v>73</v>
      </c>
      <c r="B1842">
        <v>68</v>
      </c>
      <c r="C1842">
        <f>AVERAGE($A$2:A1842)</f>
        <v>64.797392721347094</v>
      </c>
      <c r="D1842">
        <f>AVERAGE($B$2:B1842)</f>
        <v>55.165127648017382</v>
      </c>
    </row>
    <row r="1843" spans="1:4" x14ac:dyDescent="0.25">
      <c r="A1843">
        <v>69</v>
      </c>
      <c r="B1843">
        <v>65</v>
      </c>
      <c r="C1843">
        <f>AVERAGE($A$2:A1843)</f>
        <v>64.799674267100983</v>
      </c>
      <c r="D1843">
        <f>AVERAGE($B$2:B1843)</f>
        <v>55.170466883821931</v>
      </c>
    </row>
    <row r="1844" spans="1:4" x14ac:dyDescent="0.25">
      <c r="A1844">
        <v>91</v>
      </c>
      <c r="B1844">
        <v>72</v>
      </c>
      <c r="C1844">
        <f>AVERAGE($A$2:A1844)</f>
        <v>64.813890396093328</v>
      </c>
      <c r="D1844">
        <f>AVERAGE($B$2:B1844)</f>
        <v>55.17959848073793</v>
      </c>
    </row>
    <row r="1845" spans="1:4" x14ac:dyDescent="0.25">
      <c r="A1845">
        <v>100</v>
      </c>
      <c r="B1845">
        <v>71</v>
      </c>
      <c r="C1845">
        <f>AVERAGE($A$2:A1845)</f>
        <v>64.832971800433839</v>
      </c>
      <c r="D1845">
        <f>AVERAGE($B$2:B1845)</f>
        <v>55.18817787418655</v>
      </c>
    </row>
    <row r="1846" spans="1:4" x14ac:dyDescent="0.25">
      <c r="A1846">
        <v>100</v>
      </c>
      <c r="B1846">
        <v>54</v>
      </c>
      <c r="C1846">
        <f>AVERAGE($A$2:A1846)</f>
        <v>64.85203252032521</v>
      </c>
      <c r="D1846">
        <f>AVERAGE($B$2:B1846)</f>
        <v>55.187533875338751</v>
      </c>
    </row>
    <row r="1847" spans="1:4" x14ac:dyDescent="0.25">
      <c r="A1847">
        <v>100</v>
      </c>
      <c r="B1847">
        <v>40</v>
      </c>
      <c r="C1847">
        <f>AVERAGE($A$2:A1847)</f>
        <v>64.87107258938245</v>
      </c>
      <c r="D1847">
        <f>AVERAGE($B$2:B1847)</f>
        <v>55.179306608884076</v>
      </c>
    </row>
    <row r="1848" spans="1:4" x14ac:dyDescent="0.25">
      <c r="A1848">
        <v>100</v>
      </c>
      <c r="B1848">
        <v>52</v>
      </c>
      <c r="C1848">
        <f>AVERAGE($A$2:A1848)</f>
        <v>64.89009204114781</v>
      </c>
      <c r="D1848">
        <f>AVERAGE($B$2:B1848)</f>
        <v>55.177585273416348</v>
      </c>
    </row>
    <row r="1849" spans="1:4" x14ac:dyDescent="0.25">
      <c r="A1849">
        <v>84</v>
      </c>
      <c r="B1849">
        <v>74</v>
      </c>
      <c r="C1849">
        <f>AVERAGE($A$2:A1849)</f>
        <v>64.900432900432904</v>
      </c>
      <c r="D1849">
        <f>AVERAGE($B$2:B1849)</f>
        <v>55.187770562770559</v>
      </c>
    </row>
    <row r="1850" spans="1:4" x14ac:dyDescent="0.25">
      <c r="A1850">
        <v>87</v>
      </c>
      <c r="B1850">
        <v>70</v>
      </c>
      <c r="C1850">
        <f>AVERAGE($A$2:A1850)</f>
        <v>64.912385073012445</v>
      </c>
      <c r="D1850">
        <f>AVERAGE($B$2:B1850)</f>
        <v>55.195781503515413</v>
      </c>
    </row>
    <row r="1851" spans="1:4" x14ac:dyDescent="0.25">
      <c r="A1851">
        <v>81</v>
      </c>
      <c r="B1851">
        <v>53</v>
      </c>
      <c r="C1851">
        <f>AVERAGE($A$2:A1851)</f>
        <v>64.921081081081084</v>
      </c>
      <c r="D1851">
        <f>AVERAGE($B$2:B1851)</f>
        <v>55.194594594594598</v>
      </c>
    </row>
    <row r="1852" spans="1:4" x14ac:dyDescent="0.25">
      <c r="A1852">
        <v>97</v>
      </c>
      <c r="B1852">
        <v>39</v>
      </c>
      <c r="C1852">
        <f>AVERAGE($A$2:A1852)</f>
        <v>64.938411669367909</v>
      </c>
      <c r="D1852">
        <f>AVERAGE($B$2:B1852)</f>
        <v>55.185845488924905</v>
      </c>
    </row>
    <row r="1853" spans="1:4" x14ac:dyDescent="0.25">
      <c r="A1853">
        <v>75</v>
      </c>
      <c r="B1853">
        <v>28</v>
      </c>
      <c r="C1853">
        <f>AVERAGE($A$2:A1853)</f>
        <v>64.943844492440604</v>
      </c>
      <c r="D1853">
        <f>AVERAGE($B$2:B1853)</f>
        <v>55.171166306695461</v>
      </c>
    </row>
    <row r="1854" spans="1:4" x14ac:dyDescent="0.25">
      <c r="A1854">
        <v>71</v>
      </c>
      <c r="B1854">
        <v>19</v>
      </c>
      <c r="C1854">
        <f>AVERAGE($A$2:A1854)</f>
        <v>64.94711279007015</v>
      </c>
      <c r="D1854">
        <f>AVERAGE($B$2:B1854)</f>
        <v>55.151645979492713</v>
      </c>
    </row>
    <row r="1855" spans="1:4" x14ac:dyDescent="0.25">
      <c r="A1855">
        <v>54</v>
      </c>
      <c r="B1855">
        <v>12</v>
      </c>
      <c r="C1855">
        <f>AVERAGE($A$2:A1855)</f>
        <v>64.941208198489747</v>
      </c>
      <c r="D1855">
        <f>AVERAGE($B$2:B1855)</f>
        <v>55.128371089536138</v>
      </c>
    </row>
    <row r="1856" spans="1:4" x14ac:dyDescent="0.25">
      <c r="A1856">
        <v>40</v>
      </c>
      <c r="B1856">
        <v>8</v>
      </c>
      <c r="C1856">
        <f>AVERAGE($A$2:A1856)</f>
        <v>64.927762803234501</v>
      </c>
      <c r="D1856">
        <f>AVERAGE($B$2:B1856)</f>
        <v>55.10296495956873</v>
      </c>
    </row>
    <row r="1857" spans="1:4" x14ac:dyDescent="0.25">
      <c r="A1857">
        <v>29</v>
      </c>
      <c r="B1857">
        <v>24</v>
      </c>
      <c r="C1857">
        <f>AVERAGE($A$2:A1857)</f>
        <v>64.908405172413794</v>
      </c>
      <c r="D1857">
        <f>AVERAGE($B$2:B1857)</f>
        <v>55.086206896551722</v>
      </c>
    </row>
    <row r="1858" spans="1:4" x14ac:dyDescent="0.25">
      <c r="A1858">
        <v>34</v>
      </c>
      <c r="B1858">
        <v>16</v>
      </c>
      <c r="C1858">
        <f>AVERAGE($A$2:A1858)</f>
        <v>64.891760904684972</v>
      </c>
      <c r="D1858">
        <f>AVERAGE($B$2:B1858)</f>
        <v>55.065158858373721</v>
      </c>
    </row>
    <row r="1859" spans="1:4" x14ac:dyDescent="0.25">
      <c r="A1859">
        <v>66</v>
      </c>
      <c r="B1859">
        <v>33</v>
      </c>
      <c r="C1859">
        <f>AVERAGE($A$2:A1859)</f>
        <v>64.892357373519914</v>
      </c>
      <c r="D1859">
        <f>AVERAGE($B$2:B1859)</f>
        <v>55.053283100107642</v>
      </c>
    </row>
    <row r="1860" spans="1:4" x14ac:dyDescent="0.25">
      <c r="A1860">
        <v>50</v>
      </c>
      <c r="B1860">
        <v>23</v>
      </c>
      <c r="C1860">
        <f>AVERAGE($A$2:A1860)</f>
        <v>64.884346422807965</v>
      </c>
      <c r="D1860">
        <f>AVERAGE($B$2:B1860)</f>
        <v>55.036040882194726</v>
      </c>
    </row>
    <row r="1861" spans="1:4" x14ac:dyDescent="0.25">
      <c r="A1861">
        <v>37</v>
      </c>
      <c r="B1861">
        <v>15</v>
      </c>
      <c r="C1861">
        <f>AVERAGE($A$2:A1861)</f>
        <v>64.869354838709683</v>
      </c>
      <c r="D1861">
        <f>AVERAGE($B$2:B1861)</f>
        <v>55.014516129032259</v>
      </c>
    </row>
    <row r="1862" spans="1:4" x14ac:dyDescent="0.25">
      <c r="A1862">
        <v>27</v>
      </c>
      <c r="B1862">
        <v>3</v>
      </c>
      <c r="C1862">
        <f>AVERAGE($A$2:A1862)</f>
        <v>64.849005910800642</v>
      </c>
      <c r="D1862">
        <f>AVERAGE($B$2:B1862)</f>
        <v>54.986566362170876</v>
      </c>
    </row>
    <row r="1863" spans="1:4" x14ac:dyDescent="0.25">
      <c r="A1863">
        <v>49</v>
      </c>
      <c r="B1863">
        <v>8</v>
      </c>
      <c r="C1863">
        <f>AVERAGE($A$2:A1863)</f>
        <v>64.840494092373788</v>
      </c>
      <c r="D1863">
        <f>AVERAGE($B$2:B1863)</f>
        <v>54.961331901181524</v>
      </c>
    </row>
    <row r="1864" spans="1:4" x14ac:dyDescent="0.25">
      <c r="A1864">
        <v>62</v>
      </c>
      <c r="B1864">
        <v>24</v>
      </c>
      <c r="C1864">
        <f>AVERAGE($A$2:A1864)</f>
        <v>64.838969404186798</v>
      </c>
      <c r="D1864">
        <f>AVERAGE($B$2:B1864)</f>
        <v>54.944712828770797</v>
      </c>
    </row>
    <row r="1865" spans="1:4" x14ac:dyDescent="0.25">
      <c r="A1865">
        <v>70</v>
      </c>
      <c r="B1865">
        <v>30</v>
      </c>
      <c r="C1865">
        <f>AVERAGE($A$2:A1865)</f>
        <v>64.841738197424888</v>
      </c>
      <c r="D1865">
        <f>AVERAGE($B$2:B1865)</f>
        <v>54.931330472103006</v>
      </c>
    </row>
    <row r="1866" spans="1:4" x14ac:dyDescent="0.25">
      <c r="A1866">
        <v>95</v>
      </c>
      <c r="B1866">
        <v>44</v>
      </c>
      <c r="C1866">
        <f>AVERAGE($A$2:A1866)</f>
        <v>64.857908847184987</v>
      </c>
      <c r="D1866">
        <f>AVERAGE($B$2:B1866)</f>
        <v>54.925469168900804</v>
      </c>
    </row>
    <row r="1867" spans="1:4" x14ac:dyDescent="0.25">
      <c r="A1867">
        <v>73</v>
      </c>
      <c r="B1867">
        <v>46</v>
      </c>
      <c r="C1867">
        <f>AVERAGE($A$2:A1867)</f>
        <v>64.862272240085744</v>
      </c>
      <c r="D1867">
        <f>AVERAGE($B$2:B1867)</f>
        <v>54.920685959271168</v>
      </c>
    </row>
    <row r="1868" spans="1:4" x14ac:dyDescent="0.25">
      <c r="A1868">
        <v>85</v>
      </c>
      <c r="B1868">
        <v>34</v>
      </c>
      <c r="C1868">
        <f>AVERAGE($A$2:A1868)</f>
        <v>64.873058382431708</v>
      </c>
      <c r="D1868">
        <f>AVERAGE($B$2:B1868)</f>
        <v>54.909480449919656</v>
      </c>
    </row>
    <row r="1869" spans="1:4" x14ac:dyDescent="0.25">
      <c r="A1869">
        <v>100</v>
      </c>
      <c r="B1869">
        <v>47</v>
      </c>
      <c r="C1869">
        <f>AVERAGE($A$2:A1869)</f>
        <v>64.891862955032124</v>
      </c>
      <c r="D1869">
        <f>AVERAGE($B$2:B1869)</f>
        <v>54.905246252676662</v>
      </c>
    </row>
    <row r="1870" spans="1:4" x14ac:dyDescent="0.25">
      <c r="A1870">
        <v>77</v>
      </c>
      <c r="B1870">
        <v>77</v>
      </c>
      <c r="C1870">
        <f>AVERAGE($A$2:A1870)</f>
        <v>64.898341359015518</v>
      </c>
      <c r="D1870">
        <f>AVERAGE($B$2:B1870)</f>
        <v>54.917067950775817</v>
      </c>
    </row>
    <row r="1871" spans="1:4" x14ac:dyDescent="0.25">
      <c r="A1871">
        <v>59</v>
      </c>
      <c r="B1871">
        <v>73</v>
      </c>
      <c r="C1871">
        <f>AVERAGE($A$2:A1871)</f>
        <v>64.895187165775397</v>
      </c>
      <c r="D1871">
        <f>AVERAGE($B$2:B1871)</f>
        <v>54.926737967914441</v>
      </c>
    </row>
    <row r="1872" spans="1:4" x14ac:dyDescent="0.25">
      <c r="A1872">
        <v>67</v>
      </c>
      <c r="B1872">
        <v>69</v>
      </c>
      <c r="C1872">
        <f>AVERAGE($A$2:A1872)</f>
        <v>64.89631213254944</v>
      </c>
      <c r="D1872">
        <f>AVERAGE($B$2:B1872)</f>
        <v>54.934259754142168</v>
      </c>
    </row>
    <row r="1873" spans="1:4" x14ac:dyDescent="0.25">
      <c r="A1873">
        <v>51</v>
      </c>
      <c r="B1873">
        <v>75</v>
      </c>
      <c r="C1873">
        <f>AVERAGE($A$2:A1873)</f>
        <v>64.888888888888886</v>
      </c>
      <c r="D1873">
        <f>AVERAGE($B$2:B1873)</f>
        <v>54.94497863247863</v>
      </c>
    </row>
    <row r="1874" spans="1:4" x14ac:dyDescent="0.25">
      <c r="A1874">
        <v>73</v>
      </c>
      <c r="B1874">
        <v>57</v>
      </c>
      <c r="C1874">
        <f>AVERAGE($A$2:A1874)</f>
        <v>64.893219434062999</v>
      </c>
      <c r="D1874">
        <f>AVERAGE($B$2:B1874)</f>
        <v>54.946075814201812</v>
      </c>
    </row>
    <row r="1875" spans="1:4" x14ac:dyDescent="0.25">
      <c r="A1875">
        <v>90</v>
      </c>
      <c r="B1875">
        <v>43</v>
      </c>
      <c r="C1875">
        <f>AVERAGE($A$2:A1875)</f>
        <v>64.906616862326572</v>
      </c>
      <c r="D1875">
        <f>AVERAGE($B$2:B1875)</f>
        <v>54.939701173959442</v>
      </c>
    </row>
    <row r="1876" spans="1:4" x14ac:dyDescent="0.25">
      <c r="A1876">
        <v>99</v>
      </c>
      <c r="B1876">
        <v>73</v>
      </c>
      <c r="C1876">
        <f>AVERAGE($A$2:A1876)</f>
        <v>64.924800000000005</v>
      </c>
      <c r="D1876">
        <f>AVERAGE($B$2:B1876)</f>
        <v>54.949333333333335</v>
      </c>
    </row>
    <row r="1877" spans="1:4" x14ac:dyDescent="0.25">
      <c r="A1877">
        <v>99</v>
      </c>
      <c r="B1877">
        <v>71</v>
      </c>
      <c r="C1877">
        <f>AVERAGE($A$2:A1877)</f>
        <v>64.94296375266525</v>
      </c>
      <c r="D1877">
        <f>AVERAGE($B$2:B1877)</f>
        <v>54.957889125799575</v>
      </c>
    </row>
    <row r="1878" spans="1:4" x14ac:dyDescent="0.25">
      <c r="A1878">
        <v>76</v>
      </c>
      <c r="B1878">
        <v>68</v>
      </c>
      <c r="C1878">
        <f>AVERAGE($A$2:A1878)</f>
        <v>64.948854555141182</v>
      </c>
      <c r="D1878">
        <f>AVERAGE($B$2:B1878)</f>
        <v>54.964837506659563</v>
      </c>
    </row>
    <row r="1879" spans="1:4" x14ac:dyDescent="0.25">
      <c r="A1879">
        <v>58</v>
      </c>
      <c r="B1879">
        <v>65</v>
      </c>
      <c r="C1879">
        <f>AVERAGE($A$2:A1879)</f>
        <v>64.945154419595312</v>
      </c>
      <c r="D1879">
        <f>AVERAGE($B$2:B1879)</f>
        <v>54.970181043663473</v>
      </c>
    </row>
    <row r="1880" spans="1:4" x14ac:dyDescent="0.25">
      <c r="A1880">
        <v>43</v>
      </c>
      <c r="B1880">
        <v>49</v>
      </c>
      <c r="C1880">
        <f>AVERAGE($A$2:A1880)</f>
        <v>64.93347525279404</v>
      </c>
      <c r="D1880">
        <f>AVERAGE($B$2:B1880)</f>
        <v>54.967003725385844</v>
      </c>
    </row>
    <row r="1881" spans="1:4" x14ac:dyDescent="0.25">
      <c r="A1881">
        <v>66</v>
      </c>
      <c r="B1881">
        <v>36</v>
      </c>
      <c r="C1881">
        <f>AVERAGE($A$2:A1881)</f>
        <v>64.934042553191489</v>
      </c>
      <c r="D1881">
        <f>AVERAGE($B$2:B1881)</f>
        <v>54.956914893617018</v>
      </c>
    </row>
    <row r="1882" spans="1:4" x14ac:dyDescent="0.25">
      <c r="A1882">
        <v>80</v>
      </c>
      <c r="B1882">
        <v>40</v>
      </c>
      <c r="C1882">
        <f>AVERAGE($A$2:A1882)</f>
        <v>64.942052099946835</v>
      </c>
      <c r="D1882">
        <f>AVERAGE($B$2:B1882)</f>
        <v>54.948963317384369</v>
      </c>
    </row>
    <row r="1883" spans="1:4" x14ac:dyDescent="0.25">
      <c r="A1883">
        <v>75</v>
      </c>
      <c r="B1883">
        <v>43</v>
      </c>
      <c r="C1883">
        <f>AVERAGE($A$2:A1883)</f>
        <v>64.947396386822533</v>
      </c>
      <c r="D1883">
        <f>AVERAGE($B$2:B1883)</f>
        <v>54.94261424017003</v>
      </c>
    </row>
    <row r="1884" spans="1:4" x14ac:dyDescent="0.25">
      <c r="A1884">
        <v>95</v>
      </c>
      <c r="B1884">
        <v>45</v>
      </c>
      <c r="C1884">
        <f>AVERAGE($A$2:A1884)</f>
        <v>64.963356346255978</v>
      </c>
      <c r="D1884">
        <f>AVERAGE($B$2:B1884)</f>
        <v>54.937334041423263</v>
      </c>
    </row>
    <row r="1885" spans="1:4" x14ac:dyDescent="0.25">
      <c r="A1885">
        <v>73</v>
      </c>
      <c r="B1885">
        <v>33</v>
      </c>
      <c r="C1885">
        <f>AVERAGE($A$2:A1885)</f>
        <v>64.967622080679405</v>
      </c>
      <c r="D1885">
        <f>AVERAGE($B$2:B1885)</f>
        <v>54.925690021231425</v>
      </c>
    </row>
    <row r="1886" spans="1:4" x14ac:dyDescent="0.25">
      <c r="A1886">
        <v>69</v>
      </c>
      <c r="B1886">
        <v>23</v>
      </c>
      <c r="C1886">
        <f>AVERAGE($A$2:A1886)</f>
        <v>64.969761273209542</v>
      </c>
      <c r="D1886">
        <f>AVERAGE($B$2:B1886)</f>
        <v>54.908753315649868</v>
      </c>
    </row>
    <row r="1887" spans="1:4" x14ac:dyDescent="0.25">
      <c r="A1887">
        <v>66</v>
      </c>
      <c r="B1887">
        <v>15</v>
      </c>
      <c r="C1887">
        <f>AVERAGE($A$2:A1887)</f>
        <v>64.970307529162241</v>
      </c>
      <c r="D1887">
        <f>AVERAGE($B$2:B1887)</f>
        <v>54.887592788971368</v>
      </c>
    </row>
    <row r="1888" spans="1:4" x14ac:dyDescent="0.25">
      <c r="A1888">
        <v>64</v>
      </c>
      <c r="B1888">
        <v>8</v>
      </c>
      <c r="C1888">
        <f>AVERAGE($A$2:A1888)</f>
        <v>64.969793322734503</v>
      </c>
      <c r="D1888">
        <f>AVERAGE($B$2:B1888)</f>
        <v>54.862745098039213</v>
      </c>
    </row>
    <row r="1889" spans="1:4" x14ac:dyDescent="0.25">
      <c r="A1889">
        <v>71</v>
      </c>
      <c r="B1889">
        <v>36</v>
      </c>
      <c r="C1889">
        <f>AVERAGE($A$2:A1889)</f>
        <v>64.972987288135599</v>
      </c>
      <c r="D1889">
        <f>AVERAGE($B$2:B1889)</f>
        <v>54.852754237288138</v>
      </c>
    </row>
    <row r="1890" spans="1:4" x14ac:dyDescent="0.25">
      <c r="A1890">
        <v>68</v>
      </c>
      <c r="B1890">
        <v>26</v>
      </c>
      <c r="C1890">
        <f>AVERAGE($A$2:A1890)</f>
        <v>64.974589730015879</v>
      </c>
      <c r="D1890">
        <f>AVERAGE($B$2:B1890)</f>
        <v>54.837480148226575</v>
      </c>
    </row>
    <row r="1891" spans="1:4" x14ac:dyDescent="0.25">
      <c r="A1891">
        <v>51</v>
      </c>
      <c r="B1891">
        <v>18</v>
      </c>
      <c r="C1891">
        <f>AVERAGE($A$2:A1891)</f>
        <v>64.967195767195761</v>
      </c>
      <c r="D1891">
        <f>AVERAGE($B$2:B1891)</f>
        <v>54.817989417989416</v>
      </c>
    </row>
    <row r="1892" spans="1:4" x14ac:dyDescent="0.25">
      <c r="A1892">
        <v>38</v>
      </c>
      <c r="B1892">
        <v>25</v>
      </c>
      <c r="C1892">
        <f>AVERAGE($A$2:A1892)</f>
        <v>64.952934955050239</v>
      </c>
      <c r="D1892">
        <f>AVERAGE($B$2:B1892)</f>
        <v>54.802221047065046</v>
      </c>
    </row>
    <row r="1893" spans="1:4" x14ac:dyDescent="0.25">
      <c r="A1893">
        <v>69</v>
      </c>
      <c r="B1893">
        <v>52</v>
      </c>
      <c r="C1893">
        <f>AVERAGE($A$2:A1893)</f>
        <v>64.95507399577167</v>
      </c>
      <c r="D1893">
        <f>AVERAGE($B$2:B1893)</f>
        <v>54.800739957716701</v>
      </c>
    </row>
    <row r="1894" spans="1:4" x14ac:dyDescent="0.25">
      <c r="A1894">
        <v>66</v>
      </c>
      <c r="B1894">
        <v>50</v>
      </c>
      <c r="C1894">
        <f>AVERAGE($A$2:A1894)</f>
        <v>64.955625990491285</v>
      </c>
      <c r="D1894">
        <f>AVERAGE($B$2:B1894)</f>
        <v>54.798203909138934</v>
      </c>
    </row>
    <row r="1895" spans="1:4" x14ac:dyDescent="0.25">
      <c r="A1895">
        <v>61</v>
      </c>
      <c r="B1895">
        <v>72</v>
      </c>
      <c r="C1895">
        <f>AVERAGE($A$2:A1895)</f>
        <v>64.953537486800428</v>
      </c>
      <c r="D1895">
        <f>AVERAGE($B$2:B1895)</f>
        <v>54.807286166842658</v>
      </c>
    </row>
    <row r="1896" spans="1:4" x14ac:dyDescent="0.25">
      <c r="A1896">
        <v>46</v>
      </c>
      <c r="B1896">
        <v>69</v>
      </c>
      <c r="C1896">
        <f>AVERAGE($A$2:A1896)</f>
        <v>64.943535620052771</v>
      </c>
      <c r="D1896">
        <f>AVERAGE($B$2:B1896)</f>
        <v>54.81477572559367</v>
      </c>
    </row>
    <row r="1897" spans="1:4" x14ac:dyDescent="0.25">
      <c r="A1897">
        <v>34</v>
      </c>
      <c r="B1897">
        <v>66</v>
      </c>
      <c r="C1897">
        <f>AVERAGE($A$2:A1897)</f>
        <v>64.927215189873422</v>
      </c>
      <c r="D1897">
        <f>AVERAGE($B$2:B1897)</f>
        <v>54.820675105485229</v>
      </c>
    </row>
    <row r="1898" spans="1:4" x14ac:dyDescent="0.25">
      <c r="A1898">
        <v>38</v>
      </c>
      <c r="B1898">
        <v>50</v>
      </c>
      <c r="C1898">
        <f>AVERAGE($A$2:A1898)</f>
        <v>64.913020558777021</v>
      </c>
      <c r="D1898">
        <f>AVERAGE($B$2:B1898)</f>
        <v>54.818133895624669</v>
      </c>
    </row>
    <row r="1899" spans="1:4" x14ac:dyDescent="0.25">
      <c r="A1899">
        <v>27</v>
      </c>
      <c r="B1899">
        <v>51</v>
      </c>
      <c r="C1899">
        <f>AVERAGE($A$2:A1899)</f>
        <v>64.893045310853523</v>
      </c>
      <c r="D1899">
        <f>AVERAGE($B$2:B1899)</f>
        <v>54.81612223393045</v>
      </c>
    </row>
    <row r="1900" spans="1:4" x14ac:dyDescent="0.25">
      <c r="A1900">
        <v>49</v>
      </c>
      <c r="B1900">
        <v>52</v>
      </c>
      <c r="C1900">
        <f>AVERAGE($A$2:A1900)</f>
        <v>64.884676145339654</v>
      </c>
      <c r="D1900">
        <f>AVERAGE($B$2:B1900)</f>
        <v>54.8146392838336</v>
      </c>
    </row>
    <row r="1901" spans="1:4" x14ac:dyDescent="0.25">
      <c r="A1901">
        <v>36</v>
      </c>
      <c r="B1901">
        <v>39</v>
      </c>
      <c r="C1901">
        <f>AVERAGE($A$2:A1901)</f>
        <v>64.869473684210533</v>
      </c>
      <c r="D1901">
        <f>AVERAGE($B$2:B1901)</f>
        <v>54.806315789473686</v>
      </c>
    </row>
    <row r="1902" spans="1:4" x14ac:dyDescent="0.25">
      <c r="A1902">
        <v>40</v>
      </c>
      <c r="B1902">
        <v>42</v>
      </c>
      <c r="C1902">
        <f>AVERAGE($A$2:A1902)</f>
        <v>64.856391372961596</v>
      </c>
      <c r="D1902">
        <f>AVERAGE($B$2:B1902)</f>
        <v>54.799579168858493</v>
      </c>
    </row>
    <row r="1903" spans="1:4" x14ac:dyDescent="0.25">
      <c r="A1903">
        <v>43</v>
      </c>
      <c r="B1903">
        <v>66</v>
      </c>
      <c r="C1903">
        <f>AVERAGE($A$2:A1903)</f>
        <v>64.844900105152476</v>
      </c>
      <c r="D1903">
        <f>AVERAGE($B$2:B1903)</f>
        <v>54.80546792849632</v>
      </c>
    </row>
    <row r="1904" spans="1:4" x14ac:dyDescent="0.25">
      <c r="A1904">
        <v>66</v>
      </c>
      <c r="B1904">
        <v>64</v>
      </c>
      <c r="C1904">
        <f>AVERAGE($A$2:A1904)</f>
        <v>64.845507094062</v>
      </c>
      <c r="D1904">
        <f>AVERAGE($B$2:B1904)</f>
        <v>54.810299527062533</v>
      </c>
    </row>
    <row r="1905" spans="1:4" x14ac:dyDescent="0.25">
      <c r="A1905">
        <v>50</v>
      </c>
      <c r="B1905">
        <v>87</v>
      </c>
      <c r="C1905">
        <f>AVERAGE($A$2:A1905)</f>
        <v>64.837710084033617</v>
      </c>
      <c r="D1905">
        <f>AVERAGE($B$2:B1905)</f>
        <v>54.827205882352942</v>
      </c>
    </row>
    <row r="1906" spans="1:4" x14ac:dyDescent="0.25">
      <c r="A1906">
        <v>67</v>
      </c>
      <c r="B1906">
        <v>81</v>
      </c>
      <c r="C1906">
        <f>AVERAGE($A$2:A1906)</f>
        <v>64.838845144356952</v>
      </c>
      <c r="D1906">
        <f>AVERAGE($B$2:B1906)</f>
        <v>54.840944881889762</v>
      </c>
    </row>
    <row r="1907" spans="1:4" x14ac:dyDescent="0.25">
      <c r="A1907">
        <v>51</v>
      </c>
      <c r="B1907">
        <v>62</v>
      </c>
      <c r="C1907">
        <f>AVERAGE($A$2:A1907)</f>
        <v>64.831584470094441</v>
      </c>
      <c r="D1907">
        <f>AVERAGE($B$2:B1907)</f>
        <v>54.844700944386148</v>
      </c>
    </row>
    <row r="1908" spans="1:4" x14ac:dyDescent="0.25">
      <c r="A1908">
        <v>80</v>
      </c>
      <c r="B1908">
        <v>86</v>
      </c>
      <c r="C1908">
        <f>AVERAGE($A$2:A1908)</f>
        <v>64.839538542212907</v>
      </c>
      <c r="D1908">
        <f>AVERAGE($B$2:B1908)</f>
        <v>54.861038280020978</v>
      </c>
    </row>
    <row r="1909" spans="1:4" x14ac:dyDescent="0.25">
      <c r="A1909">
        <v>84</v>
      </c>
      <c r="B1909">
        <v>66</v>
      </c>
      <c r="C1909">
        <f>AVERAGE($A$2:A1909)</f>
        <v>64.849580712788253</v>
      </c>
      <c r="D1909">
        <f>AVERAGE($B$2:B1909)</f>
        <v>54.866876310272538</v>
      </c>
    </row>
    <row r="1910" spans="1:4" x14ac:dyDescent="0.25">
      <c r="A1910">
        <v>100</v>
      </c>
      <c r="B1910">
        <v>50</v>
      </c>
      <c r="C1910">
        <f>AVERAGE($A$2:A1910)</f>
        <v>64.86799371398638</v>
      </c>
      <c r="D1910">
        <f>AVERAGE($B$2:B1910)</f>
        <v>54.864326872708226</v>
      </c>
    </row>
    <row r="1911" spans="1:4" x14ac:dyDescent="0.25">
      <c r="A1911">
        <v>79</v>
      </c>
      <c r="B1911">
        <v>37</v>
      </c>
      <c r="C1911">
        <f>AVERAGE($A$2:A1911)</f>
        <v>64.875392670157069</v>
      </c>
      <c r="D1911">
        <f>AVERAGE($B$2:B1911)</f>
        <v>54.854973821989532</v>
      </c>
    </row>
    <row r="1912" spans="1:4" x14ac:dyDescent="0.25">
      <c r="A1912">
        <v>90</v>
      </c>
      <c r="B1912">
        <v>27</v>
      </c>
      <c r="C1912">
        <f>AVERAGE($A$2:A1912)</f>
        <v>64.88854003139717</v>
      </c>
      <c r="D1912">
        <f>AVERAGE($B$2:B1912)</f>
        <v>54.840397697540553</v>
      </c>
    </row>
    <row r="1913" spans="1:4" x14ac:dyDescent="0.25">
      <c r="A1913">
        <v>83</v>
      </c>
      <c r="B1913">
        <v>54</v>
      </c>
      <c r="C1913">
        <f>AVERAGE($A$2:A1913)</f>
        <v>64.898012552301253</v>
      </c>
      <c r="D1913">
        <f>AVERAGE($B$2:B1913)</f>
        <v>54.839958158995813</v>
      </c>
    </row>
    <row r="1914" spans="1:4" x14ac:dyDescent="0.25">
      <c r="A1914">
        <v>63</v>
      </c>
      <c r="B1914">
        <v>54</v>
      </c>
      <c r="C1914">
        <f>AVERAGE($A$2:A1914)</f>
        <v>64.897020386826966</v>
      </c>
      <c r="D1914">
        <f>AVERAGE($B$2:B1914)</f>
        <v>54.839519079979091</v>
      </c>
    </row>
    <row r="1915" spans="1:4" x14ac:dyDescent="0.25">
      <c r="A1915">
        <v>47</v>
      </c>
      <c r="B1915">
        <v>54</v>
      </c>
      <c r="C1915">
        <f>AVERAGE($A$2:A1915)</f>
        <v>64.887669801462906</v>
      </c>
      <c r="D1915">
        <f>AVERAGE($B$2:B1915)</f>
        <v>54.839080459770116</v>
      </c>
    </row>
    <row r="1916" spans="1:4" x14ac:dyDescent="0.25">
      <c r="A1916">
        <v>35</v>
      </c>
      <c r="B1916">
        <v>54</v>
      </c>
      <c r="C1916">
        <f>AVERAGE($A$2:A1916)</f>
        <v>64.872062663185375</v>
      </c>
      <c r="D1916">
        <f>AVERAGE($B$2:B1916)</f>
        <v>54.838642297650132</v>
      </c>
    </row>
    <row r="1917" spans="1:4" x14ac:dyDescent="0.25">
      <c r="A1917">
        <v>41</v>
      </c>
      <c r="B1917">
        <v>54</v>
      </c>
      <c r="C1917">
        <f>AVERAGE($A$2:A1917)</f>
        <v>64.859603340292281</v>
      </c>
      <c r="D1917">
        <f>AVERAGE($B$2:B1917)</f>
        <v>54.838204592901882</v>
      </c>
    </row>
    <row r="1918" spans="1:4" x14ac:dyDescent="0.25">
      <c r="A1918">
        <v>60</v>
      </c>
      <c r="B1918">
        <v>54</v>
      </c>
      <c r="C1918">
        <f>AVERAGE($A$2:A1918)</f>
        <v>64.857068335941577</v>
      </c>
      <c r="D1918">
        <f>AVERAGE($B$2:B1918)</f>
        <v>54.837767344809599</v>
      </c>
    </row>
    <row r="1919" spans="1:4" x14ac:dyDescent="0.25">
      <c r="A1919">
        <v>68</v>
      </c>
      <c r="B1919">
        <v>54</v>
      </c>
      <c r="C1919">
        <f>AVERAGE($A$2:A1919)</f>
        <v>64.858706986444219</v>
      </c>
      <c r="D1919">
        <f>AVERAGE($B$2:B1919)</f>
        <v>54.837330552659019</v>
      </c>
    </row>
    <row r="1920" spans="1:4" x14ac:dyDescent="0.25">
      <c r="A1920">
        <v>93</v>
      </c>
      <c r="B1920">
        <v>54</v>
      </c>
      <c r="C1920">
        <f>AVERAGE($A$2:A1920)</f>
        <v>64.873371547681089</v>
      </c>
      <c r="D1920">
        <f>AVERAGE($B$2:B1920)</f>
        <v>54.836894215737367</v>
      </c>
    </row>
    <row r="1921" spans="1:4" x14ac:dyDescent="0.25">
      <c r="A1921">
        <v>100</v>
      </c>
      <c r="B1921">
        <v>54</v>
      </c>
      <c r="C1921">
        <f>AVERAGE($A$2:A1921)</f>
        <v>64.891666666666666</v>
      </c>
      <c r="D1921">
        <f>AVERAGE($B$2:B1921)</f>
        <v>54.836458333333333</v>
      </c>
    </row>
    <row r="1922" spans="1:4" x14ac:dyDescent="0.25">
      <c r="A1922">
        <v>99</v>
      </c>
      <c r="B1922">
        <v>58</v>
      </c>
      <c r="C1922">
        <f>AVERAGE($A$2:A1922)</f>
        <v>64.909422175950027</v>
      </c>
      <c r="D1922">
        <f>AVERAGE($B$2:B1922)</f>
        <v>54.838105153565849</v>
      </c>
    </row>
    <row r="1923" spans="1:4" x14ac:dyDescent="0.25">
      <c r="A1923">
        <v>76</v>
      </c>
      <c r="B1923">
        <v>57</v>
      </c>
      <c r="C1923">
        <f>AVERAGE($A$2:A1923)</f>
        <v>64.915192507804377</v>
      </c>
      <c r="D1923">
        <f>AVERAGE($B$2:B1923)</f>
        <v>54.839229968782519</v>
      </c>
    </row>
    <row r="1924" spans="1:4" x14ac:dyDescent="0.25">
      <c r="A1924">
        <v>74</v>
      </c>
      <c r="B1924">
        <v>57</v>
      </c>
      <c r="C1924">
        <f>AVERAGE($A$2:A1924)</f>
        <v>64.91991679667187</v>
      </c>
      <c r="D1924">
        <f>AVERAGE($B$2:B1924)</f>
        <v>54.840353614144568</v>
      </c>
    </row>
    <row r="1925" spans="1:4" x14ac:dyDescent="0.25">
      <c r="A1925">
        <v>70</v>
      </c>
      <c r="B1925">
        <v>57</v>
      </c>
      <c r="C1925">
        <f>AVERAGE($A$2:A1925)</f>
        <v>64.922557172557177</v>
      </c>
      <c r="D1925">
        <f>AVERAGE($B$2:B1925)</f>
        <v>54.841476091476089</v>
      </c>
    </row>
    <row r="1926" spans="1:4" x14ac:dyDescent="0.25">
      <c r="A1926">
        <v>53</v>
      </c>
      <c r="B1926">
        <v>43</v>
      </c>
      <c r="C1926">
        <f>AVERAGE($A$2:A1926)</f>
        <v>64.916363636363641</v>
      </c>
      <c r="D1926">
        <f>AVERAGE($B$2:B1926)</f>
        <v>54.835324675324678</v>
      </c>
    </row>
    <row r="1927" spans="1:4" x14ac:dyDescent="0.25">
      <c r="A1927">
        <v>39</v>
      </c>
      <c r="B1927">
        <v>31</v>
      </c>
      <c r="C1927">
        <f>AVERAGE($A$2:A1927)</f>
        <v>64.902907580477674</v>
      </c>
      <c r="D1927">
        <f>AVERAGE($B$2:B1927)</f>
        <v>54.822949117341643</v>
      </c>
    </row>
    <row r="1928" spans="1:4" x14ac:dyDescent="0.25">
      <c r="A1928">
        <v>58</v>
      </c>
      <c r="B1928">
        <v>22</v>
      </c>
      <c r="C1928">
        <f>AVERAGE($A$2:A1928)</f>
        <v>64.899325376232483</v>
      </c>
      <c r="D1928">
        <f>AVERAGE($B$2:B1928)</f>
        <v>54.80591593149974</v>
      </c>
    </row>
    <row r="1929" spans="1:4" x14ac:dyDescent="0.25">
      <c r="A1929">
        <v>57</v>
      </c>
      <c r="B1929">
        <v>29</v>
      </c>
      <c r="C1929">
        <f>AVERAGE($A$2:A1929)</f>
        <v>64.895228215767631</v>
      </c>
      <c r="D1929">
        <f>AVERAGE($B$2:B1929)</f>
        <v>54.792531120331951</v>
      </c>
    </row>
    <row r="1930" spans="1:4" x14ac:dyDescent="0.25">
      <c r="A1930">
        <v>66</v>
      </c>
      <c r="B1930">
        <v>59</v>
      </c>
      <c r="C1930">
        <f>AVERAGE($A$2:A1930)</f>
        <v>64.895800933125969</v>
      </c>
      <c r="D1930">
        <f>AVERAGE($B$2:B1930)</f>
        <v>54.794712286158628</v>
      </c>
    </row>
    <row r="1931" spans="1:4" x14ac:dyDescent="0.25">
      <c r="A1931">
        <v>64</v>
      </c>
      <c r="B1931">
        <v>55</v>
      </c>
      <c r="C1931">
        <f>AVERAGE($A$2:A1931)</f>
        <v>64.895336787564773</v>
      </c>
      <c r="D1931">
        <f>AVERAGE($B$2:B1931)</f>
        <v>54.794818652849742</v>
      </c>
    </row>
    <row r="1932" spans="1:4" x14ac:dyDescent="0.25">
      <c r="A1932">
        <v>48</v>
      </c>
      <c r="B1932">
        <v>64</v>
      </c>
      <c r="C1932">
        <f>AVERAGE($A$2:A1932)</f>
        <v>64.886587260486792</v>
      </c>
      <c r="D1932">
        <f>AVERAGE($B$2:B1932)</f>
        <v>54.799585706887626</v>
      </c>
    </row>
    <row r="1933" spans="1:4" x14ac:dyDescent="0.25">
      <c r="A1933">
        <v>35</v>
      </c>
      <c r="B1933">
        <v>62</v>
      </c>
      <c r="C1933">
        <f>AVERAGE($A$2:A1933)</f>
        <v>64.871118012422357</v>
      </c>
      <c r="D1933">
        <f>AVERAGE($B$2:B1933)</f>
        <v>54.803312629399585</v>
      </c>
    </row>
    <row r="1934" spans="1:4" x14ac:dyDescent="0.25">
      <c r="A1934">
        <v>39</v>
      </c>
      <c r="B1934">
        <v>61</v>
      </c>
      <c r="C1934">
        <f>AVERAGE($A$2:A1934)</f>
        <v>64.85773409208484</v>
      </c>
      <c r="D1934">
        <f>AVERAGE($B$2:B1934)</f>
        <v>54.806518365235384</v>
      </c>
    </row>
    <row r="1935" spans="1:4" x14ac:dyDescent="0.25">
      <c r="A1935">
        <v>42</v>
      </c>
      <c r="B1935">
        <v>57</v>
      </c>
      <c r="C1935">
        <f>AVERAGE($A$2:A1935)</f>
        <v>64.845915201654606</v>
      </c>
      <c r="D1935">
        <f>AVERAGE($B$2:B1935)</f>
        <v>54.807652533609101</v>
      </c>
    </row>
    <row r="1936" spans="1:4" x14ac:dyDescent="0.25">
      <c r="A1936">
        <v>73</v>
      </c>
      <c r="B1936">
        <v>43</v>
      </c>
      <c r="C1936">
        <f>AVERAGE($A$2:A1936)</f>
        <v>64.850129198966414</v>
      </c>
      <c r="D1936">
        <f>AVERAGE($B$2:B1936)</f>
        <v>54.801550387596897</v>
      </c>
    </row>
    <row r="1937" spans="1:4" x14ac:dyDescent="0.25">
      <c r="A1937">
        <v>69</v>
      </c>
      <c r="B1937">
        <v>31</v>
      </c>
      <c r="C1937">
        <f>AVERAGE($A$2:A1937)</f>
        <v>64.852272727272734</v>
      </c>
      <c r="D1937">
        <f>AVERAGE($B$2:B1937)</f>
        <v>54.789256198347104</v>
      </c>
    </row>
    <row r="1938" spans="1:4" x14ac:dyDescent="0.25">
      <c r="A1938">
        <v>52</v>
      </c>
      <c r="B1938">
        <v>45</v>
      </c>
      <c r="C1938">
        <f>AVERAGE($A$2:A1938)</f>
        <v>64.845637583892611</v>
      </c>
      <c r="D1938">
        <f>AVERAGE($B$2:B1938)</f>
        <v>54.784202374806405</v>
      </c>
    </row>
    <row r="1939" spans="1:4" x14ac:dyDescent="0.25">
      <c r="A1939">
        <v>53</v>
      </c>
      <c r="B1939">
        <v>75</v>
      </c>
      <c r="C1939">
        <f>AVERAGE($A$2:A1939)</f>
        <v>64.839525283797727</v>
      </c>
      <c r="D1939">
        <f>AVERAGE($B$2:B1939)</f>
        <v>54.794633642930854</v>
      </c>
    </row>
    <row r="1940" spans="1:4" x14ac:dyDescent="0.25">
      <c r="A1940">
        <v>69</v>
      </c>
      <c r="B1940">
        <v>57</v>
      </c>
      <c r="C1940">
        <f>AVERAGE($A$2:A1940)</f>
        <v>64.841670964414647</v>
      </c>
      <c r="D1940">
        <f>AVERAGE($B$2:B1940)</f>
        <v>54.795771015987626</v>
      </c>
    </row>
    <row r="1941" spans="1:4" x14ac:dyDescent="0.25">
      <c r="A1941">
        <v>66</v>
      </c>
      <c r="B1941">
        <v>43</v>
      </c>
      <c r="C1941">
        <f>AVERAGE($A$2:A1941)</f>
        <v>64.842268041237119</v>
      </c>
      <c r="D1941">
        <f>AVERAGE($B$2:B1941)</f>
        <v>54.789690721649485</v>
      </c>
    </row>
    <row r="1942" spans="1:4" x14ac:dyDescent="0.25">
      <c r="A1942">
        <v>50</v>
      </c>
      <c r="B1942">
        <v>45</v>
      </c>
      <c r="C1942">
        <f>AVERAGE($A$2:A1942)</f>
        <v>64.834621329211743</v>
      </c>
      <c r="D1942">
        <f>AVERAGE($B$2:B1942)</f>
        <v>54.784647089129315</v>
      </c>
    </row>
    <row r="1943" spans="1:4" x14ac:dyDescent="0.25">
      <c r="A1943">
        <v>51</v>
      </c>
      <c r="B1943">
        <v>33</v>
      </c>
      <c r="C1943">
        <f>AVERAGE($A$2:A1943)</f>
        <v>64.827497425334712</v>
      </c>
      <c r="D1943">
        <f>AVERAGE($B$2:B1943)</f>
        <v>54.773429454170959</v>
      </c>
    </row>
    <row r="1944" spans="1:4" x14ac:dyDescent="0.25">
      <c r="A1944">
        <v>73</v>
      </c>
      <c r="B1944">
        <v>58</v>
      </c>
      <c r="C1944">
        <f>AVERAGE($A$2:A1944)</f>
        <v>64.831703551209472</v>
      </c>
      <c r="D1944">
        <f>AVERAGE($B$2:B1944)</f>
        <v>54.775090066906849</v>
      </c>
    </row>
    <row r="1945" spans="1:4" x14ac:dyDescent="0.25">
      <c r="A1945">
        <v>69</v>
      </c>
      <c r="B1945">
        <v>57</v>
      </c>
      <c r="C1945">
        <f>AVERAGE($A$2:A1945)</f>
        <v>64.833847736625515</v>
      </c>
      <c r="D1945">
        <f>AVERAGE($B$2:B1945)</f>
        <v>54.776234567901234</v>
      </c>
    </row>
    <row r="1946" spans="1:4" x14ac:dyDescent="0.25">
      <c r="A1946">
        <v>82</v>
      </c>
      <c r="B1946">
        <v>57</v>
      </c>
      <c r="C1946">
        <f>AVERAGE($A$2:A1946)</f>
        <v>64.842673521850898</v>
      </c>
      <c r="D1946">
        <f>AVERAGE($B$2:B1946)</f>
        <v>54.777377892030849</v>
      </c>
    </row>
    <row r="1947" spans="1:4" x14ac:dyDescent="0.25">
      <c r="A1947">
        <v>98</v>
      </c>
      <c r="B1947">
        <v>73</v>
      </c>
      <c r="C1947">
        <f>AVERAGE($A$2:A1947)</f>
        <v>64.859712230215834</v>
      </c>
      <c r="D1947">
        <f>AVERAGE($B$2:B1947)</f>
        <v>54.786742034943472</v>
      </c>
    </row>
    <row r="1948" spans="1:4" x14ac:dyDescent="0.25">
      <c r="A1948">
        <v>98</v>
      </c>
      <c r="B1948">
        <v>55</v>
      </c>
      <c r="C1948">
        <f>AVERAGE($A$2:A1948)</f>
        <v>64.876733436055474</v>
      </c>
      <c r="D1948">
        <f>AVERAGE($B$2:B1948)</f>
        <v>54.786851566512581</v>
      </c>
    </row>
    <row r="1949" spans="1:4" x14ac:dyDescent="0.25">
      <c r="A1949">
        <v>89</v>
      </c>
      <c r="B1949">
        <v>55</v>
      </c>
      <c r="C1949">
        <f>AVERAGE($A$2:A1949)</f>
        <v>64.889117043121146</v>
      </c>
      <c r="D1949">
        <f>AVERAGE($B$2:B1949)</f>
        <v>54.786960985626287</v>
      </c>
    </row>
    <row r="1950" spans="1:4" x14ac:dyDescent="0.25">
      <c r="A1950">
        <v>68</v>
      </c>
      <c r="B1950">
        <v>41</v>
      </c>
      <c r="C1950">
        <f>AVERAGE($A$2:A1950)</f>
        <v>64.890713186249357</v>
      </c>
      <c r="D1950">
        <f>AVERAGE($B$2:B1950)</f>
        <v>54.779887121600822</v>
      </c>
    </row>
    <row r="1951" spans="1:4" x14ac:dyDescent="0.25">
      <c r="A1951">
        <v>65</v>
      </c>
      <c r="B1951">
        <v>30</v>
      </c>
      <c r="C1951">
        <f>AVERAGE($A$2:A1951)</f>
        <v>64.890769230769237</v>
      </c>
      <c r="D1951">
        <f>AVERAGE($B$2:B1951)</f>
        <v>54.76717948717949</v>
      </c>
    </row>
    <row r="1952" spans="1:4" x14ac:dyDescent="0.25">
      <c r="A1952">
        <v>63</v>
      </c>
      <c r="B1952">
        <v>60</v>
      </c>
      <c r="C1952">
        <f>AVERAGE($A$2:A1952)</f>
        <v>64.889800102511529</v>
      </c>
      <c r="D1952">
        <f>AVERAGE($B$2:B1952)</f>
        <v>54.769861609431061</v>
      </c>
    </row>
    <row r="1953" spans="1:4" x14ac:dyDescent="0.25">
      <c r="A1953">
        <v>61</v>
      </c>
      <c r="B1953">
        <v>45</v>
      </c>
      <c r="C1953">
        <f>AVERAGE($A$2:A1953)</f>
        <v>64.887807377049185</v>
      </c>
      <c r="D1953">
        <f>AVERAGE($B$2:B1953)</f>
        <v>54.764856557377051</v>
      </c>
    </row>
    <row r="1954" spans="1:4" x14ac:dyDescent="0.25">
      <c r="A1954">
        <v>85</v>
      </c>
      <c r="B1954">
        <v>63</v>
      </c>
      <c r="C1954">
        <f>AVERAGE($A$2:A1954)</f>
        <v>64.898105478750637</v>
      </c>
      <c r="D1954">
        <f>AVERAGE($B$2:B1954)</f>
        <v>54.769073220686124</v>
      </c>
    </row>
    <row r="1955" spans="1:4" x14ac:dyDescent="0.25">
      <c r="A1955">
        <v>79</v>
      </c>
      <c r="B1955">
        <v>47</v>
      </c>
      <c r="C1955">
        <f>AVERAGE($A$2:A1955)</f>
        <v>64.905322415557833</v>
      </c>
      <c r="D1955">
        <f>AVERAGE($B$2:B1955)</f>
        <v>54.765097236438073</v>
      </c>
    </row>
    <row r="1956" spans="1:4" x14ac:dyDescent="0.25">
      <c r="A1956">
        <v>60</v>
      </c>
      <c r="B1956">
        <v>35</v>
      </c>
      <c r="C1956">
        <f>AVERAGE($A$2:A1956)</f>
        <v>64.902813299232733</v>
      </c>
      <c r="D1956">
        <f>AVERAGE($B$2:B1956)</f>
        <v>54.754987212276212</v>
      </c>
    </row>
    <row r="1957" spans="1:4" x14ac:dyDescent="0.25">
      <c r="A1957">
        <v>45</v>
      </c>
      <c r="B1957">
        <v>25</v>
      </c>
      <c r="C1957">
        <f>AVERAGE($A$2:A1957)</f>
        <v>64.892638036809814</v>
      </c>
      <c r="D1957">
        <f>AVERAGE($B$2:B1957)</f>
        <v>54.739775051124745</v>
      </c>
    </row>
    <row r="1958" spans="1:4" x14ac:dyDescent="0.25">
      <c r="A1958">
        <v>75</v>
      </c>
      <c r="B1958">
        <v>31</v>
      </c>
      <c r="C1958">
        <f>AVERAGE($A$2:A1958)</f>
        <v>64.897802759325501</v>
      </c>
      <c r="D1958">
        <f>AVERAGE($B$2:B1958)</f>
        <v>54.72764435360245</v>
      </c>
    </row>
    <row r="1959" spans="1:4" x14ac:dyDescent="0.25">
      <c r="A1959">
        <v>71</v>
      </c>
      <c r="B1959">
        <v>61</v>
      </c>
      <c r="C1959">
        <f>AVERAGE($A$2:A1959)</f>
        <v>64.900919305413694</v>
      </c>
      <c r="D1959">
        <f>AVERAGE($B$2:B1959)</f>
        <v>54.73084780388151</v>
      </c>
    </row>
    <row r="1960" spans="1:4" x14ac:dyDescent="0.25">
      <c r="A1960">
        <v>93</v>
      </c>
      <c r="B1960">
        <v>46</v>
      </c>
      <c r="C1960">
        <f>AVERAGE($A$2:A1960)</f>
        <v>64.915262889229197</v>
      </c>
      <c r="D1960">
        <f>AVERAGE($B$2:B1960)</f>
        <v>54.726391015824397</v>
      </c>
    </row>
    <row r="1961" spans="1:4" x14ac:dyDescent="0.25">
      <c r="A1961">
        <v>71</v>
      </c>
      <c r="B1961">
        <v>76</v>
      </c>
      <c r="C1961">
        <f>AVERAGE($A$2:A1961)</f>
        <v>64.91836734693878</v>
      </c>
      <c r="D1961">
        <f>AVERAGE($B$2:B1961)</f>
        <v>54.737244897959187</v>
      </c>
    </row>
    <row r="1962" spans="1:4" x14ac:dyDescent="0.25">
      <c r="A1962">
        <v>68</v>
      </c>
      <c r="B1962">
        <v>72</v>
      </c>
      <c r="C1962">
        <f>AVERAGE($A$2:A1962)</f>
        <v>64.919938806731253</v>
      </c>
      <c r="D1962">
        <f>AVERAGE($B$2:B1962)</f>
        <v>54.74604793472718</v>
      </c>
    </row>
    <row r="1963" spans="1:4" x14ac:dyDescent="0.25">
      <c r="A1963">
        <v>80</v>
      </c>
      <c r="B1963">
        <v>55</v>
      </c>
      <c r="C1963">
        <f>AVERAGE($A$2:A1963)</f>
        <v>64.927624872579003</v>
      </c>
      <c r="D1963">
        <f>AVERAGE($B$2:B1963)</f>
        <v>54.74617737003058</v>
      </c>
    </row>
    <row r="1964" spans="1:4" x14ac:dyDescent="0.25">
      <c r="A1964">
        <v>90</v>
      </c>
      <c r="B1964">
        <v>64</v>
      </c>
      <c r="C1964">
        <f>AVERAGE($A$2:A1964)</f>
        <v>64.940397350993379</v>
      </c>
      <c r="D1964">
        <f>AVERAGE($B$2:B1964)</f>
        <v>54.750891492613349</v>
      </c>
    </row>
    <row r="1965" spans="1:4" x14ac:dyDescent="0.25">
      <c r="A1965">
        <v>99</v>
      </c>
      <c r="B1965">
        <v>48</v>
      </c>
      <c r="C1965">
        <f>AVERAGE($A$2:A1965)</f>
        <v>64.957739307535647</v>
      </c>
      <c r="D1965">
        <f>AVERAGE($B$2:B1965)</f>
        <v>54.747454175152747</v>
      </c>
    </row>
    <row r="1966" spans="1:4" x14ac:dyDescent="0.25">
      <c r="A1966">
        <v>76</v>
      </c>
      <c r="B1966">
        <v>35</v>
      </c>
      <c r="C1966">
        <f>AVERAGE($A$2:A1966)</f>
        <v>64.96335877862596</v>
      </c>
      <c r="D1966">
        <f>AVERAGE($B$2:B1966)</f>
        <v>54.737404580152671</v>
      </c>
    </row>
    <row r="1967" spans="1:4" x14ac:dyDescent="0.25">
      <c r="A1967">
        <v>74</v>
      </c>
      <c r="B1967">
        <v>39</v>
      </c>
      <c r="C1967">
        <f>AVERAGE($A$2:A1967)</f>
        <v>64.967955239064096</v>
      </c>
      <c r="D1967">
        <f>AVERAGE($B$2:B1967)</f>
        <v>54.729399796541202</v>
      </c>
    </row>
    <row r="1968" spans="1:4" x14ac:dyDescent="0.25">
      <c r="A1968">
        <v>70</v>
      </c>
      <c r="B1968">
        <v>28</v>
      </c>
      <c r="C1968">
        <f>AVERAGE($A$2:A1968)</f>
        <v>64.970513472292836</v>
      </c>
      <c r="D1968">
        <f>AVERAGE($B$2:B1968)</f>
        <v>54.715810879511949</v>
      </c>
    </row>
    <row r="1969" spans="1:4" x14ac:dyDescent="0.25">
      <c r="A1969">
        <v>67</v>
      </c>
      <c r="B1969">
        <v>54</v>
      </c>
      <c r="C1969">
        <f>AVERAGE($A$2:A1969)</f>
        <v>64.971544715447152</v>
      </c>
      <c r="D1969">
        <f>AVERAGE($B$2:B1969)</f>
        <v>54.715447154471548</v>
      </c>
    </row>
    <row r="1970" spans="1:4" x14ac:dyDescent="0.25">
      <c r="A1970">
        <v>65</v>
      </c>
      <c r="B1970">
        <v>40</v>
      </c>
      <c r="C1970">
        <f>AVERAGE($A$2:A1970)</f>
        <v>64.971559167089893</v>
      </c>
      <c r="D1970">
        <f>AVERAGE($B$2:B1970)</f>
        <v>54.707973590655158</v>
      </c>
    </row>
    <row r="1971" spans="1:4" x14ac:dyDescent="0.25">
      <c r="A1971">
        <v>63</v>
      </c>
      <c r="B1971">
        <v>29</v>
      </c>
      <c r="C1971">
        <f>AVERAGE($A$2:A1971)</f>
        <v>64.970558375634525</v>
      </c>
      <c r="D1971">
        <f>AVERAGE($B$2:B1971)</f>
        <v>54.694923857868019</v>
      </c>
    </row>
    <row r="1972" spans="1:4" x14ac:dyDescent="0.25">
      <c r="A1972">
        <v>70</v>
      </c>
      <c r="B1972">
        <v>50</v>
      </c>
      <c r="C1972">
        <f>AVERAGE($A$2:A1972)</f>
        <v>64.973110096397761</v>
      </c>
      <c r="D1972">
        <f>AVERAGE($B$2:B1972)</f>
        <v>54.692541856925416</v>
      </c>
    </row>
    <row r="1973" spans="1:4" x14ac:dyDescent="0.25">
      <c r="A1973">
        <v>53</v>
      </c>
      <c r="B1973">
        <v>37</v>
      </c>
      <c r="C1973">
        <f>AVERAGE($A$2:A1973)</f>
        <v>64.967038539553755</v>
      </c>
      <c r="D1973">
        <f>AVERAGE($B$2:B1973)</f>
        <v>54.683569979716026</v>
      </c>
    </row>
    <row r="1974" spans="1:4" x14ac:dyDescent="0.25">
      <c r="A1974">
        <v>53</v>
      </c>
      <c r="B1974">
        <v>66</v>
      </c>
      <c r="C1974">
        <f>AVERAGE($A$2:A1974)</f>
        <v>64.960973137354287</v>
      </c>
      <c r="D1974">
        <f>AVERAGE($B$2:B1974)</f>
        <v>54.689305625950333</v>
      </c>
    </row>
    <row r="1975" spans="1:4" x14ac:dyDescent="0.25">
      <c r="A1975">
        <v>81</v>
      </c>
      <c r="B1975">
        <v>59</v>
      </c>
      <c r="C1975">
        <f>AVERAGE($A$2:A1975)</f>
        <v>64.969098277608921</v>
      </c>
      <c r="D1975">
        <f>AVERAGE($B$2:B1975)</f>
        <v>54.691489361702125</v>
      </c>
    </row>
    <row r="1976" spans="1:4" x14ac:dyDescent="0.25">
      <c r="A1976">
        <v>80</v>
      </c>
      <c r="B1976">
        <v>58</v>
      </c>
      <c r="C1976">
        <f>AVERAGE($A$2:A1976)</f>
        <v>64.976708860759487</v>
      </c>
      <c r="D1976">
        <f>AVERAGE($B$2:B1976)</f>
        <v>54.693164556962024</v>
      </c>
    </row>
    <row r="1977" spans="1:4" x14ac:dyDescent="0.25">
      <c r="A1977">
        <v>91</v>
      </c>
      <c r="B1977">
        <v>43</v>
      </c>
      <c r="C1977">
        <f>AVERAGE($A$2:A1977)</f>
        <v>64.989878542510127</v>
      </c>
      <c r="D1977">
        <f>AVERAGE($B$2:B1977)</f>
        <v>54.68724696356275</v>
      </c>
    </row>
    <row r="1978" spans="1:4" x14ac:dyDescent="0.25">
      <c r="A1978">
        <v>84</v>
      </c>
      <c r="B1978">
        <v>45</v>
      </c>
      <c r="C1978">
        <f>AVERAGE($A$2:A1978)</f>
        <v>64.99949418310571</v>
      </c>
      <c r="D1978">
        <f>AVERAGE($B$2:B1978)</f>
        <v>54.682346990389476</v>
      </c>
    </row>
    <row r="1979" spans="1:4" x14ac:dyDescent="0.25">
      <c r="A1979">
        <v>70</v>
      </c>
      <c r="B1979">
        <v>67</v>
      </c>
      <c r="C1979">
        <f>AVERAGE($A$2:A1979)</f>
        <v>65.002022244691602</v>
      </c>
      <c r="D1979">
        <f>AVERAGE($B$2:B1979)</f>
        <v>54.688574317492417</v>
      </c>
    </row>
    <row r="1980" spans="1:4" x14ac:dyDescent="0.25">
      <c r="A1980">
        <v>67</v>
      </c>
      <c r="B1980">
        <v>65</v>
      </c>
      <c r="C1980">
        <f>AVERAGE($A$2:A1980)</f>
        <v>65.00303183425973</v>
      </c>
      <c r="D1980">
        <f>AVERAGE($B$2:B1980)</f>
        <v>54.693784739767558</v>
      </c>
    </row>
    <row r="1981" spans="1:4" x14ac:dyDescent="0.25">
      <c r="A1981">
        <v>51</v>
      </c>
      <c r="B1981">
        <v>63</v>
      </c>
      <c r="C1981">
        <f>AVERAGE($A$2:A1981)</f>
        <v>64.99595959595959</v>
      </c>
      <c r="D1981">
        <f>AVERAGE($B$2:B1981)</f>
        <v>54.697979797979798</v>
      </c>
    </row>
    <row r="1982" spans="1:4" x14ac:dyDescent="0.25">
      <c r="A1982">
        <v>77</v>
      </c>
      <c r="B1982">
        <v>47</v>
      </c>
      <c r="C1982">
        <f>AVERAGE($A$2:A1982)</f>
        <v>65.002019182231194</v>
      </c>
      <c r="D1982">
        <f>AVERAGE($B$2:B1982)</f>
        <v>54.69409389197375</v>
      </c>
    </row>
    <row r="1983" spans="1:4" x14ac:dyDescent="0.25">
      <c r="A1983">
        <v>59</v>
      </c>
      <c r="B1983">
        <v>65</v>
      </c>
      <c r="C1983">
        <f>AVERAGE($A$2:A1983)</f>
        <v>64.998990918264383</v>
      </c>
      <c r="D1983">
        <f>AVERAGE($B$2:B1983)</f>
        <v>54.699293642785065</v>
      </c>
    </row>
    <row r="1984" spans="1:4" x14ac:dyDescent="0.25">
      <c r="A1984">
        <v>79</v>
      </c>
      <c r="B1984">
        <v>49</v>
      </c>
      <c r="C1984">
        <f>AVERAGE($A$2:A1984)</f>
        <v>65.006051437216342</v>
      </c>
      <c r="D1984">
        <f>AVERAGE($B$2:B1984)</f>
        <v>54.696419566313665</v>
      </c>
    </row>
    <row r="1985" spans="1:4" x14ac:dyDescent="0.25">
      <c r="A1985">
        <v>74</v>
      </c>
      <c r="B1985">
        <v>50</v>
      </c>
      <c r="C1985">
        <f>AVERAGE($A$2:A1985)</f>
        <v>65.010584677419359</v>
      </c>
      <c r="D1985">
        <f>AVERAGE($B$2:B1985)</f>
        <v>54.69405241935484</v>
      </c>
    </row>
    <row r="1986" spans="1:4" x14ac:dyDescent="0.25">
      <c r="A1986">
        <v>70</v>
      </c>
      <c r="B1986">
        <v>51</v>
      </c>
      <c r="C1986">
        <f>AVERAGE($A$2:A1986)</f>
        <v>65.013098236775818</v>
      </c>
      <c r="D1986">
        <f>AVERAGE($B$2:B1986)</f>
        <v>54.692191435768265</v>
      </c>
    </row>
    <row r="1987" spans="1:4" x14ac:dyDescent="0.25">
      <c r="A1987">
        <v>83</v>
      </c>
      <c r="B1987">
        <v>38</v>
      </c>
      <c r="C1987">
        <f>AVERAGE($A$2:A1987)</f>
        <v>65.022155085599195</v>
      </c>
      <c r="D1987">
        <f>AVERAGE($B$2:B1987)</f>
        <v>54.68378650553877</v>
      </c>
    </row>
    <row r="1988" spans="1:4" x14ac:dyDescent="0.25">
      <c r="A1988">
        <v>77</v>
      </c>
      <c r="B1988">
        <v>27</v>
      </c>
      <c r="C1988">
        <f>AVERAGE($A$2:A1988)</f>
        <v>65.02818319073981</v>
      </c>
      <c r="D1988">
        <f>AVERAGE($B$2:B1988)</f>
        <v>54.669854051333672</v>
      </c>
    </row>
    <row r="1989" spans="1:4" x14ac:dyDescent="0.25">
      <c r="A1989">
        <v>94</v>
      </c>
      <c r="B1989">
        <v>19</v>
      </c>
      <c r="C1989">
        <f>AVERAGE($A$2:A1989)</f>
        <v>65.042756539235413</v>
      </c>
      <c r="D1989">
        <f>AVERAGE($B$2:B1989)</f>
        <v>54.651911468812877</v>
      </c>
    </row>
    <row r="1990" spans="1:4" x14ac:dyDescent="0.25">
      <c r="A1990">
        <v>72</v>
      </c>
      <c r="B1990">
        <v>26</v>
      </c>
      <c r="C1990">
        <f>AVERAGE($A$2:A1990)</f>
        <v>65.046254399195576</v>
      </c>
      <c r="D1990">
        <f>AVERAGE($B$2:B1990)</f>
        <v>54.637506284565106</v>
      </c>
    </row>
    <row r="1991" spans="1:4" x14ac:dyDescent="0.25">
      <c r="A1991">
        <v>69</v>
      </c>
      <c r="B1991">
        <v>18</v>
      </c>
      <c r="C1991">
        <f>AVERAGE($A$2:A1991)</f>
        <v>65.048241206030156</v>
      </c>
      <c r="D1991">
        <f>AVERAGE($B$2:B1991)</f>
        <v>54.619095477386935</v>
      </c>
    </row>
    <row r="1992" spans="1:4" x14ac:dyDescent="0.25">
      <c r="A1992">
        <v>68</v>
      </c>
      <c r="B1992">
        <v>25</v>
      </c>
      <c r="C1992">
        <f>AVERAGE($A$2:A1992)</f>
        <v>65.049723756906076</v>
      </c>
      <c r="D1992">
        <f>AVERAGE($B$2:B1992)</f>
        <v>54.604218985434457</v>
      </c>
    </row>
    <row r="1993" spans="1:4" x14ac:dyDescent="0.25">
      <c r="A1993">
        <v>65</v>
      </c>
      <c r="B1993">
        <v>31</v>
      </c>
      <c r="C1993">
        <f>AVERAGE($A$2:A1993)</f>
        <v>65.049698795180717</v>
      </c>
      <c r="D1993">
        <f>AVERAGE($B$2:B1993)</f>
        <v>54.592369477911646</v>
      </c>
    </row>
    <row r="1994" spans="1:4" x14ac:dyDescent="0.25">
      <c r="A1994">
        <v>63</v>
      </c>
      <c r="B1994">
        <v>22</v>
      </c>
      <c r="C1994">
        <f>AVERAGE($A$2:A1994)</f>
        <v>65.048670346211736</v>
      </c>
      <c r="D1994">
        <f>AVERAGE($B$2:B1994)</f>
        <v>54.576016056196686</v>
      </c>
    </row>
    <row r="1995" spans="1:4" x14ac:dyDescent="0.25">
      <c r="A1995">
        <v>61</v>
      </c>
      <c r="B1995">
        <v>15</v>
      </c>
      <c r="C1995">
        <f>AVERAGE($A$2:A1995)</f>
        <v>65.046639919759272</v>
      </c>
      <c r="D1995">
        <f>AVERAGE($B$2:B1995)</f>
        <v>54.556168505516553</v>
      </c>
    </row>
    <row r="1996" spans="1:4" x14ac:dyDescent="0.25">
      <c r="A1996">
        <v>88</v>
      </c>
      <c r="B1996">
        <v>8</v>
      </c>
      <c r="C1996">
        <f>AVERAGE($A$2:A1996)</f>
        <v>65.058145363408528</v>
      </c>
      <c r="D1996">
        <f>AVERAGE($B$2:B1996)</f>
        <v>54.5328320802005</v>
      </c>
    </row>
    <row r="1997" spans="1:4" x14ac:dyDescent="0.25">
      <c r="A1997">
        <v>100</v>
      </c>
      <c r="B1997">
        <v>10</v>
      </c>
      <c r="C1997">
        <f>AVERAGE($A$2:A1997)</f>
        <v>65.075651302605209</v>
      </c>
      <c r="D1997">
        <f>AVERAGE($B$2:B1997)</f>
        <v>54.510521042084171</v>
      </c>
    </row>
    <row r="1998" spans="1:4" x14ac:dyDescent="0.25">
      <c r="A1998">
        <v>84</v>
      </c>
      <c r="B1998">
        <v>3</v>
      </c>
      <c r="C1998">
        <f>AVERAGE($A$2:A1998)</f>
        <v>65.085127691537309</v>
      </c>
      <c r="D1998">
        <f>AVERAGE($B$2:B1998)</f>
        <v>54.484727090635957</v>
      </c>
    </row>
    <row r="1999" spans="1:4" x14ac:dyDescent="0.25">
      <c r="A1999">
        <v>64</v>
      </c>
      <c r="B1999">
        <v>8</v>
      </c>
      <c r="C1999">
        <f>AVERAGE($A$2:A1999)</f>
        <v>65.08458458458459</v>
      </c>
      <c r="D1999">
        <f>AVERAGE($B$2:B1999)</f>
        <v>54.461461461461461</v>
      </c>
    </row>
    <row r="2000" spans="1:4" x14ac:dyDescent="0.25">
      <c r="A2000">
        <v>48</v>
      </c>
      <c r="B2000">
        <v>10</v>
      </c>
      <c r="C2000">
        <f>AVERAGE($A$2:A2000)</f>
        <v>65.076038019009502</v>
      </c>
      <c r="D2000">
        <f>AVERAGE($B$2:B2000)</f>
        <v>54.439219609804901</v>
      </c>
    </row>
    <row r="2001" spans="1:4" x14ac:dyDescent="0.25">
      <c r="A2001">
        <v>35</v>
      </c>
      <c r="B2001">
        <v>3</v>
      </c>
      <c r="C2001">
        <f>AVERAGE($A$2:A2001)</f>
        <v>65.061000000000007</v>
      </c>
      <c r="D2001">
        <f>AVERAGE($B$2:B2001)</f>
        <v>54.413499999999999</v>
      </c>
    </row>
    <row r="2002" spans="1:4" x14ac:dyDescent="0.25">
      <c r="A2002">
        <v>55</v>
      </c>
      <c r="B2002">
        <v>3</v>
      </c>
      <c r="C2002">
        <f>AVERAGE($A$2:A2002)</f>
        <v>65.055972013992999</v>
      </c>
      <c r="D2002">
        <f>AVERAGE($B$2:B2002)</f>
        <v>54.387806096951522</v>
      </c>
    </row>
    <row r="2003" spans="1:4" x14ac:dyDescent="0.25">
      <c r="A2003">
        <v>64</v>
      </c>
      <c r="B2003">
        <v>8</v>
      </c>
      <c r="C2003">
        <f>AVERAGE($A$2:A2003)</f>
        <v>65.055444555444552</v>
      </c>
      <c r="D2003">
        <f>AVERAGE($B$2:B2003)</f>
        <v>54.364635364635362</v>
      </c>
    </row>
    <row r="2004" spans="1:4" x14ac:dyDescent="0.25">
      <c r="A2004">
        <v>62</v>
      </c>
      <c r="B2004">
        <v>45</v>
      </c>
      <c r="C2004">
        <f>AVERAGE($A$2:A2004)</f>
        <v>65.053919121318017</v>
      </c>
      <c r="D2004">
        <f>AVERAGE($B$2:B2004)</f>
        <v>54.359960059910136</v>
      </c>
    </row>
    <row r="2005" spans="1:4" x14ac:dyDescent="0.25">
      <c r="A2005">
        <v>47</v>
      </c>
      <c r="B2005">
        <v>47</v>
      </c>
      <c r="C2005">
        <f>AVERAGE($A$2:A2005)</f>
        <v>65.044910179640723</v>
      </c>
      <c r="D2005">
        <f>AVERAGE($B$2:B2005)</f>
        <v>54.356287425149702</v>
      </c>
    </row>
    <row r="2006" spans="1:4" x14ac:dyDescent="0.25">
      <c r="A2006">
        <v>69</v>
      </c>
      <c r="B2006">
        <v>77</v>
      </c>
      <c r="C2006">
        <f>AVERAGE($A$2:A2006)</f>
        <v>65.04688279301746</v>
      </c>
      <c r="D2006">
        <f>AVERAGE($B$2:B2006)</f>
        <v>54.367581047381549</v>
      </c>
    </row>
    <row r="2007" spans="1:4" x14ac:dyDescent="0.25">
      <c r="A2007">
        <v>66</v>
      </c>
      <c r="B2007">
        <v>73</v>
      </c>
      <c r="C2007">
        <f>AVERAGE($A$2:A2007)</f>
        <v>65.047357926221338</v>
      </c>
      <c r="D2007">
        <f>AVERAGE($B$2:B2007)</f>
        <v>54.376869391824528</v>
      </c>
    </row>
    <row r="2008" spans="1:4" x14ac:dyDescent="0.25">
      <c r="A2008">
        <v>50</v>
      </c>
      <c r="B2008">
        <v>55</v>
      </c>
      <c r="C2008">
        <f>AVERAGE($A$2:A2008)</f>
        <v>65.039860488290984</v>
      </c>
      <c r="D2008">
        <f>AVERAGE($B$2:B2008)</f>
        <v>54.377179870453411</v>
      </c>
    </row>
    <row r="2009" spans="1:4" x14ac:dyDescent="0.25">
      <c r="A2009">
        <v>37</v>
      </c>
      <c r="B2009">
        <v>64</v>
      </c>
      <c r="C2009">
        <f>AVERAGE($A$2:A2009)</f>
        <v>65.025896414342625</v>
      </c>
      <c r="D2009">
        <f>AVERAGE($B$2:B2009)</f>
        <v>54.381972111553786</v>
      </c>
    </row>
    <row r="2010" spans="1:4" x14ac:dyDescent="0.25">
      <c r="A2010">
        <v>41</v>
      </c>
      <c r="B2010">
        <v>48</v>
      </c>
      <c r="C2010">
        <f>AVERAGE($A$2:A2010)</f>
        <v>65.013937282229961</v>
      </c>
      <c r="D2010">
        <f>AVERAGE($B$2:B2010)</f>
        <v>54.378795420607268</v>
      </c>
    </row>
    <row r="2011" spans="1:4" x14ac:dyDescent="0.25">
      <c r="A2011">
        <v>60</v>
      </c>
      <c r="B2011">
        <v>49</v>
      </c>
      <c r="C2011">
        <f>AVERAGE($A$2:A2011)</f>
        <v>65.011442786069651</v>
      </c>
      <c r="D2011">
        <f>AVERAGE($B$2:B2011)</f>
        <v>54.376119402985076</v>
      </c>
    </row>
    <row r="2012" spans="1:4" x14ac:dyDescent="0.25">
      <c r="A2012">
        <v>65</v>
      </c>
      <c r="B2012">
        <v>50</v>
      </c>
      <c r="C2012">
        <f>AVERAGE($A$2:A2012)</f>
        <v>65.011437095972155</v>
      </c>
      <c r="D2012">
        <f>AVERAGE($B$2:B2012)</f>
        <v>54.373943311785183</v>
      </c>
    </row>
    <row r="2013" spans="1:4" x14ac:dyDescent="0.25">
      <c r="A2013">
        <v>49</v>
      </c>
      <c r="B2013">
        <v>37</v>
      </c>
      <c r="C2013">
        <f>AVERAGE($A$2:A2013)</f>
        <v>65.003479125248504</v>
      </c>
      <c r="D2013">
        <f>AVERAGE($B$2:B2013)</f>
        <v>54.365308151093437</v>
      </c>
    </row>
    <row r="2014" spans="1:4" x14ac:dyDescent="0.25">
      <c r="A2014">
        <v>50</v>
      </c>
      <c r="B2014">
        <v>27</v>
      </c>
      <c r="C2014">
        <f>AVERAGE($A$2:A2014)</f>
        <v>64.996025832091405</v>
      </c>
      <c r="D2014">
        <f>AVERAGE($B$2:B2014)</f>
        <v>54.351713859910582</v>
      </c>
    </row>
    <row r="2015" spans="1:4" x14ac:dyDescent="0.25">
      <c r="A2015">
        <v>79</v>
      </c>
      <c r="B2015">
        <v>33</v>
      </c>
      <c r="C2015">
        <f>AVERAGE($A$2:A2015)</f>
        <v>65.002979145978159</v>
      </c>
      <c r="D2015">
        <f>AVERAGE($B$2:B2015)</f>
        <v>54.341112214498509</v>
      </c>
    </row>
    <row r="2016" spans="1:4" x14ac:dyDescent="0.25">
      <c r="A2016">
        <v>74</v>
      </c>
      <c r="B2016">
        <v>23</v>
      </c>
      <c r="C2016">
        <f>AVERAGE($A$2:A2016)</f>
        <v>65.007444168734494</v>
      </c>
      <c r="D2016">
        <f>AVERAGE($B$2:B2016)</f>
        <v>54.32555831265509</v>
      </c>
    </row>
    <row r="2017" spans="1:4" x14ac:dyDescent="0.25">
      <c r="A2017">
        <v>56</v>
      </c>
      <c r="B2017">
        <v>57</v>
      </c>
      <c r="C2017">
        <f>AVERAGE($A$2:A2017)</f>
        <v>65.00297619047619</v>
      </c>
      <c r="D2017">
        <f>AVERAGE($B$2:B2017)</f>
        <v>54.326884920634917</v>
      </c>
    </row>
    <row r="2018" spans="1:4" x14ac:dyDescent="0.25">
      <c r="A2018">
        <v>81</v>
      </c>
      <c r="B2018">
        <v>57</v>
      </c>
      <c r="C2018">
        <f>AVERAGE($A$2:A2018)</f>
        <v>65.010907288051555</v>
      </c>
      <c r="D2018">
        <f>AVERAGE($B$2:B2018)</f>
        <v>54.328210213187901</v>
      </c>
    </row>
    <row r="2019" spans="1:4" x14ac:dyDescent="0.25">
      <c r="A2019">
        <v>76</v>
      </c>
      <c r="B2019">
        <v>66</v>
      </c>
      <c r="C2019">
        <f>AVERAGE($A$2:A2019)</f>
        <v>65.016352824578789</v>
      </c>
      <c r="D2019">
        <f>AVERAGE($B$2:B2019)</f>
        <v>54.333994053518332</v>
      </c>
    </row>
    <row r="2020" spans="1:4" x14ac:dyDescent="0.25">
      <c r="A2020">
        <v>97</v>
      </c>
      <c r="B2020">
        <v>50</v>
      </c>
      <c r="C2020">
        <f>AVERAGE($A$2:A2020)</f>
        <v>65.032194155522532</v>
      </c>
      <c r="D2020">
        <f>AVERAGE($B$2:B2020)</f>
        <v>54.331847449232292</v>
      </c>
    </row>
    <row r="2021" spans="1:4" x14ac:dyDescent="0.25">
      <c r="A2021">
        <v>75</v>
      </c>
      <c r="B2021">
        <v>37</v>
      </c>
      <c r="C2021">
        <f>AVERAGE($A$2:A2021)</f>
        <v>65.037128712871294</v>
      </c>
      <c r="D2021">
        <f>AVERAGE($B$2:B2021)</f>
        <v>54.323267326732676</v>
      </c>
    </row>
    <row r="2022" spans="1:4" x14ac:dyDescent="0.25">
      <c r="A2022">
        <v>92</v>
      </c>
      <c r="B2022">
        <v>50</v>
      </c>
      <c r="C2022">
        <f>AVERAGE($A$2:A2022)</f>
        <v>65.050470064324585</v>
      </c>
      <c r="D2022">
        <f>AVERAGE($B$2:B2022)</f>
        <v>54.321128154379018</v>
      </c>
    </row>
    <row r="2023" spans="1:4" x14ac:dyDescent="0.25">
      <c r="A2023">
        <v>77</v>
      </c>
      <c r="B2023">
        <v>60</v>
      </c>
      <c r="C2023">
        <f>AVERAGE($A$2:A2023)</f>
        <v>65.056379821958458</v>
      </c>
      <c r="D2023">
        <f>AVERAGE($B$2:B2023)</f>
        <v>54.323936696340255</v>
      </c>
    </row>
    <row r="2024" spans="1:4" x14ac:dyDescent="0.25">
      <c r="A2024">
        <v>82</v>
      </c>
      <c r="B2024">
        <v>68</v>
      </c>
      <c r="C2024">
        <f>AVERAGE($A$2:A2024)</f>
        <v>65.064755313890259</v>
      </c>
      <c r="D2024">
        <f>AVERAGE($B$2:B2024)</f>
        <v>54.330696984676223</v>
      </c>
    </row>
    <row r="2025" spans="1:4" x14ac:dyDescent="0.25">
      <c r="A2025">
        <v>63</v>
      </c>
      <c r="B2025">
        <v>65</v>
      </c>
      <c r="C2025">
        <f>AVERAGE($A$2:A2025)</f>
        <v>65.06373517786561</v>
      </c>
      <c r="D2025">
        <f>AVERAGE($B$2:B2025)</f>
        <v>54.335968379446641</v>
      </c>
    </row>
    <row r="2026" spans="1:4" x14ac:dyDescent="0.25">
      <c r="A2026">
        <v>70</v>
      </c>
      <c r="B2026">
        <v>63</v>
      </c>
      <c r="C2026">
        <f>AVERAGE($A$2:A2026)</f>
        <v>65.066172839506166</v>
      </c>
      <c r="D2026">
        <f>AVERAGE($B$2:B2026)</f>
        <v>54.340246913580245</v>
      </c>
    </row>
    <row r="2027" spans="1:4" x14ac:dyDescent="0.25">
      <c r="A2027">
        <v>67</v>
      </c>
      <c r="B2027">
        <v>47</v>
      </c>
      <c r="C2027">
        <f>AVERAGE($A$2:A2027)</f>
        <v>65.067127344521225</v>
      </c>
      <c r="D2027">
        <f>AVERAGE($B$2:B2027)</f>
        <v>54.336623889437313</v>
      </c>
    </row>
    <row r="2028" spans="1:4" x14ac:dyDescent="0.25">
      <c r="A2028">
        <v>65</v>
      </c>
      <c r="B2028">
        <v>35</v>
      </c>
      <c r="C2028">
        <f>AVERAGE($A$2:A2028)</f>
        <v>65.067094227923036</v>
      </c>
      <c r="D2028">
        <f>AVERAGE($B$2:B2028)</f>
        <v>54.327084361124818</v>
      </c>
    </row>
    <row r="2029" spans="1:4" x14ac:dyDescent="0.25">
      <c r="A2029">
        <v>49</v>
      </c>
      <c r="B2029">
        <v>39</v>
      </c>
      <c r="C2029">
        <f>AVERAGE($A$2:A2029)</f>
        <v>65.059171597633139</v>
      </c>
      <c r="D2029">
        <f>AVERAGE($B$2:B2029)</f>
        <v>54.319526627218934</v>
      </c>
    </row>
    <row r="2030" spans="1:4" x14ac:dyDescent="0.25">
      <c r="A2030">
        <v>50</v>
      </c>
      <c r="B2030">
        <v>58</v>
      </c>
      <c r="C2030">
        <f>AVERAGE($A$2:A2030)</f>
        <v>65.05174963035978</v>
      </c>
      <c r="D2030">
        <f>AVERAGE($B$2:B2030)</f>
        <v>54.321340561853127</v>
      </c>
    </row>
    <row r="2031" spans="1:4" x14ac:dyDescent="0.25">
      <c r="A2031">
        <v>79</v>
      </c>
      <c r="B2031">
        <v>43</v>
      </c>
      <c r="C2031">
        <f>AVERAGE($A$2:A2031)</f>
        <v>65.058620689655172</v>
      </c>
      <c r="D2031">
        <f>AVERAGE($B$2:B2031)</f>
        <v>54.315763546798031</v>
      </c>
    </row>
    <row r="2032" spans="1:4" x14ac:dyDescent="0.25">
      <c r="A2032">
        <v>99</v>
      </c>
      <c r="B2032">
        <v>31</v>
      </c>
      <c r="C2032">
        <f>AVERAGE($A$2:A2032)</f>
        <v>65.075332348596746</v>
      </c>
      <c r="D2032">
        <f>AVERAGE($B$2:B2032)</f>
        <v>54.304283604135897</v>
      </c>
    </row>
    <row r="2033" spans="1:4" x14ac:dyDescent="0.25">
      <c r="A2033">
        <v>76</v>
      </c>
      <c r="B2033">
        <v>36</v>
      </c>
      <c r="C2033">
        <f>AVERAGE($A$2:A2033)</f>
        <v>65.080708661417319</v>
      </c>
      <c r="D2033">
        <f>AVERAGE($B$2:B2033)</f>
        <v>54.295275590551178</v>
      </c>
    </row>
    <row r="2034" spans="1:4" x14ac:dyDescent="0.25">
      <c r="A2034">
        <v>72</v>
      </c>
      <c r="B2034">
        <v>37</v>
      </c>
      <c r="C2034">
        <f>AVERAGE($A$2:A2034)</f>
        <v>65.084112149532714</v>
      </c>
      <c r="D2034">
        <f>AVERAGE($B$2:B2034)</f>
        <v>54.286768322675847</v>
      </c>
    </row>
    <row r="2035" spans="1:4" x14ac:dyDescent="0.25">
      <c r="A2035">
        <v>55</v>
      </c>
      <c r="B2035">
        <v>41</v>
      </c>
      <c r="C2035">
        <f>AVERAGE($A$2:A2035)</f>
        <v>65.07915437561455</v>
      </c>
      <c r="D2035">
        <f>AVERAGE($B$2:B2035)</f>
        <v>54.280235988200587</v>
      </c>
    </row>
    <row r="2036" spans="1:4" x14ac:dyDescent="0.25">
      <c r="A2036">
        <v>41</v>
      </c>
      <c r="B2036">
        <v>72</v>
      </c>
      <c r="C2036">
        <f>AVERAGE($A$2:A2036)</f>
        <v>65.067321867321866</v>
      </c>
      <c r="D2036">
        <f>AVERAGE($B$2:B2036)</f>
        <v>54.288943488943488</v>
      </c>
    </row>
    <row r="2037" spans="1:4" x14ac:dyDescent="0.25">
      <c r="A2037">
        <v>60</v>
      </c>
      <c r="B2037">
        <v>69</v>
      </c>
      <c r="C2037">
        <f>AVERAGE($A$2:A2037)</f>
        <v>65.064833005893917</v>
      </c>
      <c r="D2037">
        <f>AVERAGE($B$2:B2037)</f>
        <v>54.296168958742633</v>
      </c>
    </row>
    <row r="2038" spans="1:4" x14ac:dyDescent="0.25">
      <c r="A2038">
        <v>87</v>
      </c>
      <c r="B2038">
        <v>75</v>
      </c>
      <c r="C2038">
        <f>AVERAGE($A$2:A2038)</f>
        <v>65.075601374570454</v>
      </c>
      <c r="D2038">
        <f>AVERAGE($B$2:B2038)</f>
        <v>54.306332842415316</v>
      </c>
    </row>
    <row r="2039" spans="1:4" x14ac:dyDescent="0.25">
      <c r="A2039">
        <v>100</v>
      </c>
      <c r="B2039">
        <v>71</v>
      </c>
      <c r="C2039">
        <f>AVERAGE($A$2:A2039)</f>
        <v>65.092737978410213</v>
      </c>
      <c r="D2039">
        <f>AVERAGE($B$2:B2039)</f>
        <v>54.314524043179588</v>
      </c>
    </row>
    <row r="2040" spans="1:4" x14ac:dyDescent="0.25">
      <c r="A2040">
        <v>82</v>
      </c>
      <c r="B2040">
        <v>68</v>
      </c>
      <c r="C2040">
        <f>AVERAGE($A$2:A2040)</f>
        <v>65.101029916625791</v>
      </c>
      <c r="D2040">
        <f>AVERAGE($B$2:B2040)</f>
        <v>54.321235899950956</v>
      </c>
    </row>
    <row r="2041" spans="1:4" x14ac:dyDescent="0.25">
      <c r="A2041">
        <v>77</v>
      </c>
      <c r="B2041">
        <v>51</v>
      </c>
      <c r="C2041">
        <f>AVERAGE($A$2:A2041)</f>
        <v>65.106862745098042</v>
      </c>
      <c r="D2041">
        <f>AVERAGE($B$2:B2041)</f>
        <v>54.319607843137256</v>
      </c>
    </row>
    <row r="2042" spans="1:4" x14ac:dyDescent="0.25">
      <c r="A2042">
        <v>73</v>
      </c>
      <c r="B2042">
        <v>52</v>
      </c>
      <c r="C2042">
        <f>AVERAGE($A$2:A2042)</f>
        <v>65.110730034296907</v>
      </c>
      <c r="D2042">
        <f>AVERAGE($B$2:B2042)</f>
        <v>54.318471337579616</v>
      </c>
    </row>
    <row r="2043" spans="1:4" x14ac:dyDescent="0.25">
      <c r="A2043">
        <v>85</v>
      </c>
      <c r="B2043">
        <v>39</v>
      </c>
      <c r="C2043">
        <f>AVERAGE($A$2:A2043)</f>
        <v>65.120470127326158</v>
      </c>
      <c r="D2043">
        <f>AVERAGE($B$2:B2043)</f>
        <v>54.310969637610185</v>
      </c>
    </row>
    <row r="2044" spans="1:4" x14ac:dyDescent="0.25">
      <c r="A2044">
        <v>65</v>
      </c>
      <c r="B2044">
        <v>42</v>
      </c>
      <c r="C2044">
        <f>AVERAGE($A$2:A2044)</f>
        <v>65.120411160058737</v>
      </c>
      <c r="D2044">
        <f>AVERAGE($B$2:B2044)</f>
        <v>54.304943710230056</v>
      </c>
    </row>
    <row r="2045" spans="1:4" x14ac:dyDescent="0.25">
      <c r="A2045">
        <v>69</v>
      </c>
      <c r="B2045">
        <v>31</v>
      </c>
      <c r="C2045">
        <f>AVERAGE($A$2:A2045)</f>
        <v>65.12230919765166</v>
      </c>
      <c r="D2045">
        <f>AVERAGE($B$2:B2045)</f>
        <v>54.293542074363991</v>
      </c>
    </row>
    <row r="2046" spans="1:4" x14ac:dyDescent="0.25">
      <c r="A2046">
        <v>52</v>
      </c>
      <c r="B2046">
        <v>61</v>
      </c>
      <c r="C2046">
        <f>AVERAGE($A$2:A2046)</f>
        <v>65.115892420537904</v>
      </c>
      <c r="D2046">
        <f>AVERAGE($B$2:B2046)</f>
        <v>54.296821515892418</v>
      </c>
    </row>
    <row r="2047" spans="1:4" x14ac:dyDescent="0.25">
      <c r="A2047">
        <v>81</v>
      </c>
      <c r="B2047">
        <v>76</v>
      </c>
      <c r="C2047">
        <f>AVERAGE($A$2:A2047)</f>
        <v>65.123655913978496</v>
      </c>
      <c r="D2047">
        <f>AVERAGE($B$2:B2047)</f>
        <v>54.307429130009773</v>
      </c>
    </row>
    <row r="2048" spans="1:4" x14ac:dyDescent="0.25">
      <c r="A2048">
        <v>62</v>
      </c>
      <c r="B2048">
        <v>81</v>
      </c>
      <c r="C2048">
        <f>AVERAGE($A$2:A2048)</f>
        <v>65.122129946262817</v>
      </c>
      <c r="D2048">
        <f>AVERAGE($B$2:B2048)</f>
        <v>54.320468978993652</v>
      </c>
    </row>
    <row r="2049" spans="1:4" x14ac:dyDescent="0.25">
      <c r="A2049">
        <v>47</v>
      </c>
      <c r="B2049">
        <v>88</v>
      </c>
      <c r="C2049">
        <f>AVERAGE($A$2:A2049)</f>
        <v>65.11328125</v>
      </c>
      <c r="D2049">
        <f>AVERAGE($B$2:B2049)</f>
        <v>54.3369140625</v>
      </c>
    </row>
    <row r="2050" spans="1:4" x14ac:dyDescent="0.25">
      <c r="A2050">
        <v>74</v>
      </c>
      <c r="B2050">
        <v>67</v>
      </c>
      <c r="C2050">
        <f>AVERAGE($A$2:A2050)</f>
        <v>65.11761835041483</v>
      </c>
      <c r="D2050">
        <f>AVERAGE($B$2:B2050)</f>
        <v>54.343094192288923</v>
      </c>
    </row>
    <row r="2051" spans="1:4" x14ac:dyDescent="0.25">
      <c r="A2051">
        <v>70</v>
      </c>
      <c r="B2051">
        <v>65</v>
      </c>
      <c r="C2051">
        <f>AVERAGE($A$2:A2051)</f>
        <v>65.12</v>
      </c>
      <c r="D2051">
        <f>AVERAGE($B$2:B2051)</f>
        <v>54.348292682926832</v>
      </c>
    </row>
    <row r="2052" spans="1:4" x14ac:dyDescent="0.25">
      <c r="A2052">
        <v>67</v>
      </c>
      <c r="B2052">
        <v>72</v>
      </c>
      <c r="C2052">
        <f>AVERAGE($A$2:A2052)</f>
        <v>65.120916626036077</v>
      </c>
      <c r="D2052">
        <f>AVERAGE($B$2:B2052)</f>
        <v>54.356899073622621</v>
      </c>
    </row>
    <row r="2053" spans="1:4" x14ac:dyDescent="0.25">
      <c r="A2053">
        <v>51</v>
      </c>
      <c r="B2053">
        <v>69</v>
      </c>
      <c r="C2053">
        <f>AVERAGE($A$2:A2053)</f>
        <v>65.114035087719301</v>
      </c>
      <c r="D2053">
        <f>AVERAGE($B$2:B2053)</f>
        <v>54.364035087719301</v>
      </c>
    </row>
    <row r="2054" spans="1:4" x14ac:dyDescent="0.25">
      <c r="A2054">
        <v>77</v>
      </c>
      <c r="B2054">
        <v>66</v>
      </c>
      <c r="C2054">
        <f>AVERAGE($A$2:A2054)</f>
        <v>65.119824646858262</v>
      </c>
      <c r="D2054">
        <f>AVERAGE($B$2:B2054)</f>
        <v>54.36970287384316</v>
      </c>
    </row>
    <row r="2055" spans="1:4" x14ac:dyDescent="0.25">
      <c r="A2055">
        <v>73</v>
      </c>
      <c r="B2055">
        <v>64</v>
      </c>
      <c r="C2055">
        <f>AVERAGE($A$2:A2055)</f>
        <v>65.123661148977604</v>
      </c>
      <c r="D2055">
        <f>AVERAGE($B$2:B2055)</f>
        <v>54.374391431353459</v>
      </c>
    </row>
    <row r="2056" spans="1:4" x14ac:dyDescent="0.25">
      <c r="A2056">
        <v>69</v>
      </c>
      <c r="B2056">
        <v>48</v>
      </c>
      <c r="C2056">
        <f>AVERAGE($A$2:A2056)</f>
        <v>65.125547445255478</v>
      </c>
      <c r="D2056">
        <f>AVERAGE($B$2:B2056)</f>
        <v>54.371289537712897</v>
      </c>
    </row>
    <row r="2057" spans="1:4" x14ac:dyDescent="0.25">
      <c r="A2057">
        <v>66</v>
      </c>
      <c r="B2057">
        <v>35</v>
      </c>
      <c r="C2057">
        <f>AVERAGE($A$2:A2057)</f>
        <v>65.125972762645915</v>
      </c>
      <c r="D2057">
        <f>AVERAGE($B$2:B2057)</f>
        <v>54.361867704280158</v>
      </c>
    </row>
    <row r="2058" spans="1:4" x14ac:dyDescent="0.25">
      <c r="A2058">
        <v>50</v>
      </c>
      <c r="B2058">
        <v>25</v>
      </c>
      <c r="C2058">
        <f>AVERAGE($A$2:A2058)</f>
        <v>65.118619348565872</v>
      </c>
      <c r="D2058">
        <f>AVERAGE($B$2:B2058)</f>
        <v>54.347593582887697</v>
      </c>
    </row>
    <row r="2059" spans="1:4" x14ac:dyDescent="0.25">
      <c r="A2059">
        <v>51</v>
      </c>
      <c r="B2059">
        <v>31</v>
      </c>
      <c r="C2059">
        <f>AVERAGE($A$2:A2059)</f>
        <v>65.111758989310005</v>
      </c>
      <c r="D2059">
        <f>AVERAGE($B$2:B2059)</f>
        <v>54.336248785228378</v>
      </c>
    </row>
    <row r="2060" spans="1:4" x14ac:dyDescent="0.25">
      <c r="A2060">
        <v>38</v>
      </c>
      <c r="B2060">
        <v>52</v>
      </c>
      <c r="C2060">
        <f>AVERAGE($A$2:A2060)</f>
        <v>65.098591549295776</v>
      </c>
      <c r="D2060">
        <f>AVERAGE($B$2:B2060)</f>
        <v>54.335114133074306</v>
      </c>
    </row>
    <row r="2061" spans="1:4" x14ac:dyDescent="0.25">
      <c r="A2061">
        <v>41</v>
      </c>
      <c r="B2061">
        <v>53</v>
      </c>
      <c r="C2061">
        <f>AVERAGE($A$2:A2061)</f>
        <v>65.086893203883491</v>
      </c>
      <c r="D2061">
        <f>AVERAGE($B$2:B2061)</f>
        <v>54.334466019417476</v>
      </c>
    </row>
    <row r="2062" spans="1:4" x14ac:dyDescent="0.25">
      <c r="A2062">
        <v>30</v>
      </c>
      <c r="B2062">
        <v>39</v>
      </c>
      <c r="C2062">
        <f>AVERAGE($A$2:A2062)</f>
        <v>65.069868995633186</v>
      </c>
      <c r="D2062">
        <f>AVERAGE($B$2:B2062)</f>
        <v>54.327025715672001</v>
      </c>
    </row>
    <row r="2063" spans="1:4" x14ac:dyDescent="0.25">
      <c r="A2063">
        <v>21</v>
      </c>
      <c r="B2063">
        <v>42</v>
      </c>
      <c r="C2063">
        <f>AVERAGE($A$2:A2063)</f>
        <v>65.048496605237631</v>
      </c>
      <c r="D2063">
        <f>AVERAGE($B$2:B2063)</f>
        <v>54.321047526673134</v>
      </c>
    </row>
    <row r="2064" spans="1:4" x14ac:dyDescent="0.25">
      <c r="A2064">
        <v>28</v>
      </c>
      <c r="B2064">
        <v>31</v>
      </c>
      <c r="C2064">
        <f>AVERAGE($A$2:A2064)</f>
        <v>65.030538051381484</v>
      </c>
      <c r="D2064">
        <f>AVERAGE($B$2:B2064)</f>
        <v>54.309743092583616</v>
      </c>
    </row>
    <row r="2065" spans="1:4" x14ac:dyDescent="0.25">
      <c r="A2065">
        <v>19</v>
      </c>
      <c r="B2065">
        <v>45</v>
      </c>
      <c r="C2065">
        <f>AVERAGE($A$2:A2065)</f>
        <v>65.008236434108525</v>
      </c>
      <c r="D2065">
        <f>AVERAGE($B$2:B2065)</f>
        <v>54.305232558139537</v>
      </c>
    </row>
    <row r="2066" spans="1:4" x14ac:dyDescent="0.25">
      <c r="A2066">
        <v>26</v>
      </c>
      <c r="B2066">
        <v>56</v>
      </c>
      <c r="C2066">
        <f>AVERAGE($A$2:A2066)</f>
        <v>64.989346246973369</v>
      </c>
      <c r="D2066">
        <f>AVERAGE($B$2:B2066)</f>
        <v>54.306053268765133</v>
      </c>
    </row>
    <row r="2067" spans="1:4" x14ac:dyDescent="0.25">
      <c r="A2067">
        <v>32</v>
      </c>
      <c r="B2067">
        <v>45</v>
      </c>
      <c r="C2067">
        <f>AVERAGE($A$2:A2067)</f>
        <v>64.973378509196522</v>
      </c>
      <c r="D2067">
        <f>AVERAGE($B$2:B2067)</f>
        <v>54.301548886737656</v>
      </c>
    </row>
    <row r="2068" spans="1:4" x14ac:dyDescent="0.25">
      <c r="A2068">
        <v>23</v>
      </c>
      <c r="B2068">
        <v>33</v>
      </c>
      <c r="C2068">
        <f>AVERAGE($A$2:A2068)</f>
        <v>64.953072085147554</v>
      </c>
      <c r="D2068">
        <f>AVERAGE($B$2:B2068)</f>
        <v>54.291243347847121</v>
      </c>
    </row>
    <row r="2069" spans="1:4" x14ac:dyDescent="0.25">
      <c r="A2069">
        <v>50</v>
      </c>
      <c r="B2069">
        <v>62</v>
      </c>
      <c r="C2069">
        <f>AVERAGE($A$2:A2069)</f>
        <v>64.945841392649896</v>
      </c>
      <c r="D2069">
        <f>AVERAGE($B$2:B2069)</f>
        <v>54.294970986460349</v>
      </c>
    </row>
    <row r="2070" spans="1:4" x14ac:dyDescent="0.25">
      <c r="A2070">
        <v>79</v>
      </c>
      <c r="B2070">
        <v>61</v>
      </c>
      <c r="C2070">
        <f>AVERAGE($A$2:A2070)</f>
        <v>64.952634122764621</v>
      </c>
      <c r="D2070">
        <f>AVERAGE($B$2:B2070)</f>
        <v>54.298211696471725</v>
      </c>
    </row>
    <row r="2071" spans="1:4" x14ac:dyDescent="0.25">
      <c r="A2071">
        <v>100</v>
      </c>
      <c r="B2071">
        <v>62</v>
      </c>
      <c r="C2071">
        <f>AVERAGE($A$2:A2071)</f>
        <v>64.969565217391306</v>
      </c>
      <c r="D2071">
        <f>AVERAGE($B$2:B2071)</f>
        <v>54.30193236714976</v>
      </c>
    </row>
    <row r="2072" spans="1:4" x14ac:dyDescent="0.25">
      <c r="A2072">
        <v>79</v>
      </c>
      <c r="B2072">
        <v>61</v>
      </c>
      <c r="C2072">
        <f>AVERAGE($A$2:A2072)</f>
        <v>64.97633993239981</v>
      </c>
      <c r="D2072">
        <f>AVERAGE($B$2:B2072)</f>
        <v>54.305166586190246</v>
      </c>
    </row>
    <row r="2073" spans="1:4" x14ac:dyDescent="0.25">
      <c r="A2073">
        <v>60</v>
      </c>
      <c r="B2073">
        <v>46</v>
      </c>
      <c r="C2073">
        <f>AVERAGE($A$2:A2073)</f>
        <v>64.973938223938219</v>
      </c>
      <c r="D2073">
        <f>AVERAGE($B$2:B2073)</f>
        <v>54.301158301158303</v>
      </c>
    </row>
    <row r="2074" spans="1:4" x14ac:dyDescent="0.25">
      <c r="A2074">
        <v>68</v>
      </c>
      <c r="B2074">
        <v>34</v>
      </c>
      <c r="C2074">
        <f>AVERAGE($A$2:A2074)</f>
        <v>64.975397973950791</v>
      </c>
      <c r="D2074">
        <f>AVERAGE($B$2:B2074)</f>
        <v>54.291365171249396</v>
      </c>
    </row>
    <row r="2075" spans="1:4" x14ac:dyDescent="0.25">
      <c r="A2075">
        <v>81</v>
      </c>
      <c r="B2075">
        <v>38</v>
      </c>
      <c r="C2075">
        <f>AVERAGE($A$2:A2075)</f>
        <v>64.983124397299903</v>
      </c>
      <c r="D2075">
        <f>AVERAGE($B$2:B2075)</f>
        <v>54.283510125361623</v>
      </c>
    </row>
    <row r="2076" spans="1:4" x14ac:dyDescent="0.25">
      <c r="A2076">
        <v>76</v>
      </c>
      <c r="B2076">
        <v>41</v>
      </c>
      <c r="C2076">
        <f>AVERAGE($A$2:A2076)</f>
        <v>64.988433734939761</v>
      </c>
      <c r="D2076">
        <f>AVERAGE($B$2:B2076)</f>
        <v>54.277108433734938</v>
      </c>
    </row>
    <row r="2077" spans="1:4" x14ac:dyDescent="0.25">
      <c r="A2077">
        <v>72</v>
      </c>
      <c r="B2077">
        <v>72</v>
      </c>
      <c r="C2077">
        <f>AVERAGE($A$2:A2077)</f>
        <v>64.99181117533719</v>
      </c>
      <c r="D2077">
        <f>AVERAGE($B$2:B2077)</f>
        <v>54.28564547206166</v>
      </c>
    </row>
    <row r="2078" spans="1:4" x14ac:dyDescent="0.25">
      <c r="A2078">
        <v>69</v>
      </c>
      <c r="B2078">
        <v>78</v>
      </c>
      <c r="C2078">
        <f>AVERAGE($A$2:A2078)</f>
        <v>64.993740972556566</v>
      </c>
      <c r="D2078">
        <f>AVERAGE($B$2:B2078)</f>
        <v>54.297063071738087</v>
      </c>
    </row>
    <row r="2079" spans="1:4" x14ac:dyDescent="0.25">
      <c r="A2079">
        <v>66</v>
      </c>
      <c r="B2079">
        <v>81</v>
      </c>
      <c r="C2079">
        <f>AVERAGE($A$2:A2079)</f>
        <v>64.994225216554383</v>
      </c>
      <c r="D2079">
        <f>AVERAGE($B$2:B2079)</f>
        <v>54.309913378248318</v>
      </c>
    </row>
    <row r="2080" spans="1:4" x14ac:dyDescent="0.25">
      <c r="A2080">
        <v>64</v>
      </c>
      <c r="B2080">
        <v>62</v>
      </c>
      <c r="C2080">
        <f>AVERAGE($A$2:A2080)</f>
        <v>64.993746993746996</v>
      </c>
      <c r="D2080">
        <f>AVERAGE($B$2:B2080)</f>
        <v>54.31361231361231</v>
      </c>
    </row>
    <row r="2081" spans="1:4" x14ac:dyDescent="0.25">
      <c r="A2081">
        <v>68</v>
      </c>
      <c r="B2081">
        <v>61</v>
      </c>
      <c r="C2081">
        <f>AVERAGE($A$2:A2081)</f>
        <v>64.995192307692307</v>
      </c>
      <c r="D2081">
        <f>AVERAGE($B$2:B2081)</f>
        <v>54.316826923076924</v>
      </c>
    </row>
    <row r="2082" spans="1:4" x14ac:dyDescent="0.25">
      <c r="A2082">
        <v>65</v>
      </c>
      <c r="B2082">
        <v>46</v>
      </c>
      <c r="C2082">
        <f>AVERAGE($A$2:A2082)</f>
        <v>64.995194617972132</v>
      </c>
      <c r="D2082">
        <f>AVERAGE($B$2:B2082)</f>
        <v>54.312830370014417</v>
      </c>
    </row>
    <row r="2083" spans="1:4" x14ac:dyDescent="0.25">
      <c r="A2083">
        <v>49</v>
      </c>
      <c r="B2083">
        <v>34</v>
      </c>
      <c r="C2083">
        <f>AVERAGE($A$2:A2083)</f>
        <v>64.987512007684913</v>
      </c>
      <c r="D2083">
        <f>AVERAGE($B$2:B2083)</f>
        <v>54.303073967339095</v>
      </c>
    </row>
    <row r="2084" spans="1:4" x14ac:dyDescent="0.25">
      <c r="A2084">
        <v>36</v>
      </c>
      <c r="B2084">
        <v>24</v>
      </c>
      <c r="C2084">
        <f>AVERAGE($A$2:A2084)</f>
        <v>64.973595775324057</v>
      </c>
      <c r="D2084">
        <f>AVERAGE($B$2:B2084)</f>
        <v>54.288526164186273</v>
      </c>
    </row>
    <row r="2085" spans="1:4" x14ac:dyDescent="0.25">
      <c r="A2085">
        <v>61</v>
      </c>
      <c r="B2085">
        <v>30</v>
      </c>
      <c r="C2085">
        <f>AVERAGE($A$2:A2085)</f>
        <v>64.97168905950096</v>
      </c>
      <c r="D2085">
        <f>AVERAGE($B$2:B2085)</f>
        <v>54.276871401151631</v>
      </c>
    </row>
    <row r="2086" spans="1:4" x14ac:dyDescent="0.25">
      <c r="A2086">
        <v>85</v>
      </c>
      <c r="B2086">
        <v>21</v>
      </c>
      <c r="C2086">
        <f>AVERAGE($A$2:A2086)</f>
        <v>64.981294964028777</v>
      </c>
      <c r="D2086">
        <f>AVERAGE($B$2:B2086)</f>
        <v>54.260911270983215</v>
      </c>
    </row>
    <row r="2087" spans="1:4" x14ac:dyDescent="0.25">
      <c r="A2087">
        <v>99</v>
      </c>
      <c r="B2087">
        <v>14</v>
      </c>
      <c r="C2087">
        <f>AVERAGE($A$2:A2087)</f>
        <v>64.997603068072863</v>
      </c>
      <c r="D2087">
        <f>AVERAGE($B$2:B2087)</f>
        <v>54.241610738255034</v>
      </c>
    </row>
    <row r="2088" spans="1:4" x14ac:dyDescent="0.25">
      <c r="A2088">
        <v>99</v>
      </c>
      <c r="B2088">
        <v>8</v>
      </c>
      <c r="C2088">
        <f>AVERAGE($A$2:A2088)</f>
        <v>65.013895543842835</v>
      </c>
      <c r="D2088">
        <f>AVERAGE($B$2:B2088)</f>
        <v>54.219453761379974</v>
      </c>
    </row>
    <row r="2089" spans="1:4" x14ac:dyDescent="0.25">
      <c r="A2089">
        <v>99</v>
      </c>
      <c r="B2089">
        <v>49</v>
      </c>
      <c r="C2089">
        <f>AVERAGE($A$2:A2089)</f>
        <v>65.03017241379311</v>
      </c>
      <c r="D2089">
        <f>AVERAGE($B$2:B2089)</f>
        <v>54.216954022988503</v>
      </c>
    </row>
    <row r="2090" spans="1:4" x14ac:dyDescent="0.25">
      <c r="A2090">
        <v>100</v>
      </c>
      <c r="B2090">
        <v>50</v>
      </c>
      <c r="C2090">
        <f>AVERAGE($A$2:A2090)</f>
        <v>65.046912398276689</v>
      </c>
      <c r="D2090">
        <f>AVERAGE($B$2:B2090)</f>
        <v>54.214935375777884</v>
      </c>
    </row>
    <row r="2091" spans="1:4" x14ac:dyDescent="0.25">
      <c r="A2091">
        <v>100</v>
      </c>
      <c r="B2091">
        <v>51</v>
      </c>
      <c r="C2091">
        <f>AVERAGE($A$2:A2091)</f>
        <v>65.063636363636363</v>
      </c>
      <c r="D2091">
        <f>AVERAGE($B$2:B2091)</f>
        <v>54.213397129186603</v>
      </c>
    </row>
    <row r="2092" spans="1:4" x14ac:dyDescent="0.25">
      <c r="A2092">
        <v>100</v>
      </c>
      <c r="B2092">
        <v>38</v>
      </c>
      <c r="C2092">
        <f>AVERAGE($A$2:A2092)</f>
        <v>65.080344332855091</v>
      </c>
      <c r="D2092">
        <f>AVERAGE($B$2:B2092)</f>
        <v>54.205643232902915</v>
      </c>
    </row>
    <row r="2093" spans="1:4" x14ac:dyDescent="0.25">
      <c r="A2093">
        <v>91</v>
      </c>
      <c r="B2093">
        <v>27</v>
      </c>
      <c r="C2093">
        <f>AVERAGE($A$2:A2093)</f>
        <v>65.092734225621413</v>
      </c>
      <c r="D2093">
        <f>AVERAGE($B$2:B2093)</f>
        <v>54.192638623326957</v>
      </c>
    </row>
    <row r="2094" spans="1:4" x14ac:dyDescent="0.25">
      <c r="A2094">
        <v>100</v>
      </c>
      <c r="B2094">
        <v>19</v>
      </c>
      <c r="C2094">
        <f>AVERAGE($A$2:A2094)</f>
        <v>65.109412326803636</v>
      </c>
      <c r="D2094">
        <f>AVERAGE($B$2:B2094)</f>
        <v>54.175824175824175</v>
      </c>
    </row>
    <row r="2095" spans="1:4" x14ac:dyDescent="0.25">
      <c r="A2095">
        <v>77</v>
      </c>
      <c r="B2095">
        <v>26</v>
      </c>
      <c r="C2095">
        <f>AVERAGE($A$2:A2095)</f>
        <v>65.115090735434578</v>
      </c>
      <c r="D2095">
        <f>AVERAGE($B$2:B2095)</f>
        <v>54.162368672397328</v>
      </c>
    </row>
    <row r="2096" spans="1:4" x14ac:dyDescent="0.25">
      <c r="A2096">
        <v>89</v>
      </c>
      <c r="B2096">
        <v>53</v>
      </c>
      <c r="C2096">
        <f>AVERAGE($A$2:A2096)</f>
        <v>65.126491646778049</v>
      </c>
      <c r="D2096">
        <f>AVERAGE($B$2:B2096)</f>
        <v>54.161813842482097</v>
      </c>
    </row>
    <row r="2097" spans="1:4" x14ac:dyDescent="0.25">
      <c r="A2097">
        <v>88</v>
      </c>
      <c r="B2097">
        <v>39</v>
      </c>
      <c r="C2097">
        <f>AVERAGE($A$2:A2097)</f>
        <v>65.137404580152676</v>
      </c>
      <c r="D2097">
        <f>AVERAGE($B$2:B2097)</f>
        <v>54.154580152671755</v>
      </c>
    </row>
    <row r="2098" spans="1:4" x14ac:dyDescent="0.25">
      <c r="A2098">
        <v>67</v>
      </c>
      <c r="B2098">
        <v>28</v>
      </c>
      <c r="C2098">
        <f>AVERAGE($A$2:A2098)</f>
        <v>65.138292799237007</v>
      </c>
      <c r="D2098">
        <f>AVERAGE($B$2:B2098)</f>
        <v>54.142107773009059</v>
      </c>
    </row>
    <row r="2099" spans="1:4" x14ac:dyDescent="0.25">
      <c r="A2099">
        <v>93</v>
      </c>
      <c r="B2099">
        <v>33</v>
      </c>
      <c r="C2099">
        <f>AVERAGE($A$2:A2099)</f>
        <v>65.151572926596756</v>
      </c>
      <c r="D2099">
        <f>AVERAGE($B$2:B2099)</f>
        <v>54.132030505243087</v>
      </c>
    </row>
    <row r="2100" spans="1:4" x14ac:dyDescent="0.25">
      <c r="A2100">
        <v>85</v>
      </c>
      <c r="B2100">
        <v>37</v>
      </c>
      <c r="C2100">
        <f>AVERAGE($A$2:A2100)</f>
        <v>65.161029061457839</v>
      </c>
      <c r="D2100">
        <f>AVERAGE($B$2:B2100)</f>
        <v>54.123868508813722</v>
      </c>
    </row>
    <row r="2101" spans="1:4" x14ac:dyDescent="0.25">
      <c r="A2101">
        <v>79</v>
      </c>
      <c r="B2101">
        <v>33</v>
      </c>
      <c r="C2101">
        <f>AVERAGE($A$2:A2101)</f>
        <v>65.167619047619041</v>
      </c>
      <c r="D2101">
        <f>AVERAGE($B$2:B2101)</f>
        <v>54.113809523809522</v>
      </c>
    </row>
    <row r="2102" spans="1:4" x14ac:dyDescent="0.25">
      <c r="A2102">
        <v>60</v>
      </c>
      <c r="B2102">
        <v>23</v>
      </c>
      <c r="C2102">
        <f>AVERAGE($A$2:A2102)</f>
        <v>65.165159447881962</v>
      </c>
      <c r="D2102">
        <f>AVERAGE($B$2:B2102)</f>
        <v>54.099000475963827</v>
      </c>
    </row>
    <row r="2103" spans="1:4" x14ac:dyDescent="0.25">
      <c r="A2103">
        <v>75</v>
      </c>
      <c r="B2103">
        <v>15</v>
      </c>
      <c r="C2103">
        <f>AVERAGE($A$2:A2103)</f>
        <v>65.1698382492864</v>
      </c>
      <c r="D2103">
        <f>AVERAGE($B$2:B2103)</f>
        <v>54.080399619410088</v>
      </c>
    </row>
    <row r="2104" spans="1:4" x14ac:dyDescent="0.25">
      <c r="A2104">
        <v>71</v>
      </c>
      <c r="B2104">
        <v>8</v>
      </c>
      <c r="C2104">
        <f>AVERAGE($A$2:A2104)</f>
        <v>65.172610556348076</v>
      </c>
      <c r="D2104">
        <f>AVERAGE($B$2:B2104)</f>
        <v>54.058487874465051</v>
      </c>
    </row>
    <row r="2105" spans="1:4" x14ac:dyDescent="0.25">
      <c r="A2105">
        <v>68</v>
      </c>
      <c r="B2105">
        <v>45</v>
      </c>
      <c r="C2105">
        <f>AVERAGE($A$2:A2105)</f>
        <v>65.173954372623569</v>
      </c>
      <c r="D2105">
        <f>AVERAGE($B$2:B2105)</f>
        <v>54.054182509505701</v>
      </c>
    </row>
    <row r="2106" spans="1:4" x14ac:dyDescent="0.25">
      <c r="A2106">
        <v>65</v>
      </c>
      <c r="B2106">
        <v>33</v>
      </c>
      <c r="C2106">
        <f>AVERAGE($A$2:A2106)</f>
        <v>65.173871733966749</v>
      </c>
      <c r="D2106">
        <f>AVERAGE($B$2:B2106)</f>
        <v>54.04418052256532</v>
      </c>
    </row>
    <row r="2107" spans="1:4" x14ac:dyDescent="0.25">
      <c r="A2107">
        <v>72</v>
      </c>
      <c r="B2107">
        <v>46</v>
      </c>
      <c r="C2107">
        <f>AVERAGE($A$2:A2107)</f>
        <v>65.177113010446348</v>
      </c>
      <c r="D2107">
        <f>AVERAGE($B$2:B2107)</f>
        <v>54.040360873694205</v>
      </c>
    </row>
    <row r="2108" spans="1:4" x14ac:dyDescent="0.25">
      <c r="A2108">
        <v>69</v>
      </c>
      <c r="B2108">
        <v>34</v>
      </c>
      <c r="C2108">
        <f>AVERAGE($A$2:A2108)</f>
        <v>65.178927384907453</v>
      </c>
      <c r="D2108">
        <f>AVERAGE($B$2:B2108)</f>
        <v>54.030849549121974</v>
      </c>
    </row>
    <row r="2109" spans="1:4" x14ac:dyDescent="0.25">
      <c r="A2109">
        <v>63</v>
      </c>
      <c r="B2109">
        <v>24</v>
      </c>
      <c r="C2109">
        <f>AVERAGE($A$2:A2109)</f>
        <v>65.177893738140412</v>
      </c>
      <c r="D2109">
        <f>AVERAGE($B$2:B2109)</f>
        <v>54.016603415559771</v>
      </c>
    </row>
    <row r="2110" spans="1:4" x14ac:dyDescent="0.25">
      <c r="A2110">
        <v>47</v>
      </c>
      <c r="B2110">
        <v>30</v>
      </c>
      <c r="C2110">
        <f>AVERAGE($A$2:A2110)</f>
        <v>65.169274537695586</v>
      </c>
      <c r="D2110">
        <f>AVERAGE($B$2:B2110)</f>
        <v>54.00521574205785</v>
      </c>
    </row>
    <row r="2111" spans="1:4" x14ac:dyDescent="0.25">
      <c r="A2111">
        <v>49</v>
      </c>
      <c r="B2111">
        <v>60</v>
      </c>
      <c r="C2111">
        <f>AVERAGE($A$2:A2111)</f>
        <v>65.161611374407585</v>
      </c>
      <c r="D2111">
        <f>AVERAGE($B$2:B2111)</f>
        <v>54.008056872037912</v>
      </c>
    </row>
    <row r="2112" spans="1:4" x14ac:dyDescent="0.25">
      <c r="A2112">
        <v>52</v>
      </c>
      <c r="B2112">
        <v>45</v>
      </c>
      <c r="C2112">
        <f>AVERAGE($A$2:A2112)</f>
        <v>65.155376598768356</v>
      </c>
      <c r="D2112">
        <f>AVERAGE($B$2:B2112)</f>
        <v>54.003789673140695</v>
      </c>
    </row>
    <row r="2113" spans="1:4" x14ac:dyDescent="0.25">
      <c r="A2113">
        <v>39</v>
      </c>
      <c r="B2113">
        <v>33</v>
      </c>
      <c r="C2113">
        <f>AVERAGE($A$2:A2113)</f>
        <v>65.142992424242422</v>
      </c>
      <c r="D2113">
        <f>AVERAGE($B$2:B2113)</f>
        <v>53.993844696969695</v>
      </c>
    </row>
    <row r="2114" spans="1:4" x14ac:dyDescent="0.25">
      <c r="A2114">
        <v>63</v>
      </c>
      <c r="B2114">
        <v>46</v>
      </c>
      <c r="C2114">
        <f>AVERAGE($A$2:A2114)</f>
        <v>65.141978230004739</v>
      </c>
      <c r="D2114">
        <f>AVERAGE($B$2:B2114)</f>
        <v>53.990061523899669</v>
      </c>
    </row>
    <row r="2115" spans="1:4" x14ac:dyDescent="0.25">
      <c r="A2115">
        <v>70</v>
      </c>
      <c r="B2115">
        <v>76</v>
      </c>
      <c r="C2115">
        <f>AVERAGE($A$2:A2115)</f>
        <v>65.144276253547773</v>
      </c>
      <c r="D2115">
        <f>AVERAGE($B$2:B2115)</f>
        <v>54.000473036896878</v>
      </c>
    </row>
    <row r="2116" spans="1:4" x14ac:dyDescent="0.25">
      <c r="A2116">
        <v>67</v>
      </c>
      <c r="B2116">
        <v>72</v>
      </c>
      <c r="C2116">
        <f>AVERAGE($A$2:A2116)</f>
        <v>65.145153664302597</v>
      </c>
      <c r="D2116">
        <f>AVERAGE($B$2:B2116)</f>
        <v>54.008983451536643</v>
      </c>
    </row>
    <row r="2117" spans="1:4" x14ac:dyDescent="0.25">
      <c r="A2117">
        <v>51</v>
      </c>
      <c r="B2117">
        <v>75</v>
      </c>
      <c r="C2117">
        <f>AVERAGE($A$2:A2117)</f>
        <v>65.138468809073728</v>
      </c>
      <c r="D2117">
        <f>AVERAGE($B$2:B2117)</f>
        <v>54.018903591682417</v>
      </c>
    </row>
    <row r="2118" spans="1:4" x14ac:dyDescent="0.25">
      <c r="A2118">
        <v>68</v>
      </c>
      <c r="B2118">
        <v>57</v>
      </c>
      <c r="C2118">
        <f>AVERAGE($A$2:A2118)</f>
        <v>65.139820500708552</v>
      </c>
      <c r="D2118">
        <f>AVERAGE($B$2:B2118)</f>
        <v>54.020311761927253</v>
      </c>
    </row>
    <row r="2119" spans="1:4" x14ac:dyDescent="0.25">
      <c r="A2119">
        <v>65</v>
      </c>
      <c r="B2119">
        <v>57</v>
      </c>
      <c r="C2119">
        <f>AVERAGE($A$2:A2119)</f>
        <v>65.139754485363554</v>
      </c>
      <c r="D2119">
        <f>AVERAGE($B$2:B2119)</f>
        <v>54.021718602455145</v>
      </c>
    </row>
    <row r="2120" spans="1:4" x14ac:dyDescent="0.25">
      <c r="A2120">
        <v>72</v>
      </c>
      <c r="B2120">
        <v>57</v>
      </c>
      <c r="C2120">
        <f>AVERAGE($A$2:A2120)</f>
        <v>65.142991977347805</v>
      </c>
      <c r="D2120">
        <f>AVERAGE($B$2:B2120)</f>
        <v>54.023124115148654</v>
      </c>
    </row>
    <row r="2121" spans="1:4" x14ac:dyDescent="0.25">
      <c r="A2121">
        <v>69</v>
      </c>
      <c r="B2121">
        <v>73</v>
      </c>
      <c r="C2121">
        <f>AVERAGE($A$2:A2121)</f>
        <v>65.144811320754712</v>
      </c>
      <c r="D2121">
        <f>AVERAGE($B$2:B2121)</f>
        <v>54.032075471698114</v>
      </c>
    </row>
    <row r="2122" spans="1:4" x14ac:dyDescent="0.25">
      <c r="A2122">
        <v>52</v>
      </c>
      <c r="B2122">
        <v>55</v>
      </c>
      <c r="C2122">
        <f>AVERAGE($A$2:A2122)</f>
        <v>65.138613861386133</v>
      </c>
      <c r="D2122">
        <f>AVERAGE($B$2:B2122)</f>
        <v>54.032531824611034</v>
      </c>
    </row>
    <row r="2123" spans="1:4" x14ac:dyDescent="0.25">
      <c r="A2123">
        <v>39</v>
      </c>
      <c r="B2123">
        <v>71</v>
      </c>
      <c r="C2123">
        <f>AVERAGE($A$2:A2123)</f>
        <v>65.126295947219603</v>
      </c>
      <c r="D2123">
        <f>AVERAGE($B$2:B2123)</f>
        <v>54.040527803958533</v>
      </c>
    </row>
    <row r="2124" spans="1:4" x14ac:dyDescent="0.25">
      <c r="A2124">
        <v>42</v>
      </c>
      <c r="B2124">
        <v>68</v>
      </c>
      <c r="C2124">
        <f>AVERAGE($A$2:A2124)</f>
        <v>65.115402731983039</v>
      </c>
      <c r="D2124">
        <f>AVERAGE($B$2:B2124)</f>
        <v>54.047103155911444</v>
      </c>
    </row>
    <row r="2125" spans="1:4" x14ac:dyDescent="0.25">
      <c r="A2125">
        <v>73</v>
      </c>
      <c r="B2125">
        <v>65</v>
      </c>
      <c r="C2125">
        <f>AVERAGE($A$2:A2125)</f>
        <v>65.119114877589453</v>
      </c>
      <c r="D2125">
        <f>AVERAGE($B$2:B2125)</f>
        <v>54.052259887005647</v>
      </c>
    </row>
    <row r="2126" spans="1:4" x14ac:dyDescent="0.25">
      <c r="A2126">
        <v>58</v>
      </c>
      <c r="B2126">
        <v>63</v>
      </c>
      <c r="C2126">
        <f>AVERAGE($A$2:A2126)</f>
        <v>65.115764705882356</v>
      </c>
      <c r="D2126">
        <f>AVERAGE($B$2:B2126)</f>
        <v>54.056470588235292</v>
      </c>
    </row>
    <row r="2127" spans="1:4" x14ac:dyDescent="0.25">
      <c r="A2127">
        <v>43</v>
      </c>
      <c r="B2127">
        <v>47</v>
      </c>
      <c r="C2127">
        <f>AVERAGE($A$2:A2127)</f>
        <v>65.105362182502347</v>
      </c>
      <c r="D2127">
        <f>AVERAGE($B$2:B2127)</f>
        <v>54.05315145813735</v>
      </c>
    </row>
    <row r="2128" spans="1:4" x14ac:dyDescent="0.25">
      <c r="A2128">
        <v>66</v>
      </c>
      <c r="B2128">
        <v>49</v>
      </c>
      <c r="C2128">
        <f>AVERAGE($A$2:A2128)</f>
        <v>65.105782792665721</v>
      </c>
      <c r="D2128">
        <f>AVERAGE($B$2:B2128)</f>
        <v>54.050775740479551</v>
      </c>
    </row>
    <row r="2129" spans="1:4" x14ac:dyDescent="0.25">
      <c r="A2129">
        <v>64</v>
      </c>
      <c r="B2129">
        <v>36</v>
      </c>
      <c r="C2129">
        <f>AVERAGE($A$2:A2129)</f>
        <v>65.10526315789474</v>
      </c>
      <c r="D2129">
        <f>AVERAGE($B$2:B2129)</f>
        <v>54.042293233082709</v>
      </c>
    </row>
    <row r="2130" spans="1:4" x14ac:dyDescent="0.25">
      <c r="A2130">
        <v>62</v>
      </c>
      <c r="B2130">
        <v>65</v>
      </c>
      <c r="C2130">
        <f>AVERAGE($A$2:A2130)</f>
        <v>65.103804603100045</v>
      </c>
      <c r="D2130">
        <f>AVERAGE($B$2:B2130)</f>
        <v>54.047440112728978</v>
      </c>
    </row>
    <row r="2131" spans="1:4" x14ac:dyDescent="0.25">
      <c r="A2131">
        <v>70</v>
      </c>
      <c r="B2131">
        <v>49</v>
      </c>
      <c r="C2131">
        <f>AVERAGE($A$2:A2131)</f>
        <v>65.106103286384979</v>
      </c>
      <c r="D2131">
        <f>AVERAGE($B$2:B2131)</f>
        <v>54.045070422535211</v>
      </c>
    </row>
    <row r="2132" spans="1:4" x14ac:dyDescent="0.25">
      <c r="A2132">
        <v>53</v>
      </c>
      <c r="B2132">
        <v>36</v>
      </c>
      <c r="C2132">
        <f>AVERAGE($A$2:A2132)</f>
        <v>65.100422336931018</v>
      </c>
      <c r="D2132">
        <f>AVERAGE($B$2:B2132)</f>
        <v>54.036602534021583</v>
      </c>
    </row>
    <row r="2133" spans="1:4" x14ac:dyDescent="0.25">
      <c r="A2133">
        <v>39</v>
      </c>
      <c r="B2133">
        <v>40</v>
      </c>
      <c r="C2133">
        <f>AVERAGE($A$2:A2133)</f>
        <v>65.088180112570356</v>
      </c>
      <c r="D2133">
        <f>AVERAGE($B$2:B2133)</f>
        <v>54.030018761726076</v>
      </c>
    </row>
    <row r="2134" spans="1:4" x14ac:dyDescent="0.25">
      <c r="A2134">
        <v>63</v>
      </c>
      <c r="B2134">
        <v>52</v>
      </c>
      <c r="C2134">
        <f>AVERAGE($A$2:A2134)</f>
        <v>65.08720112517581</v>
      </c>
      <c r="D2134">
        <f>AVERAGE($B$2:B2134)</f>
        <v>54.02906704172527</v>
      </c>
    </row>
    <row r="2135" spans="1:4" x14ac:dyDescent="0.25">
      <c r="A2135">
        <v>77</v>
      </c>
      <c r="B2135">
        <v>39</v>
      </c>
      <c r="C2135">
        <f>AVERAGE($A$2:A2135)</f>
        <v>65.092783505154642</v>
      </c>
      <c r="D2135">
        <f>AVERAGE($B$2:B2135)</f>
        <v>54.022024367385193</v>
      </c>
    </row>
    <row r="2136" spans="1:4" x14ac:dyDescent="0.25">
      <c r="A2136">
        <v>59</v>
      </c>
      <c r="B2136">
        <v>67</v>
      </c>
      <c r="C2136">
        <f>AVERAGE($A$2:A2136)</f>
        <v>65.089929742388762</v>
      </c>
      <c r="D2136">
        <f>AVERAGE($B$2:B2136)</f>
        <v>54.02810304449649</v>
      </c>
    </row>
    <row r="2137" spans="1:4" x14ac:dyDescent="0.25">
      <c r="A2137">
        <v>74</v>
      </c>
      <c r="B2137">
        <v>65</v>
      </c>
      <c r="C2137">
        <f>AVERAGE($A$2:A2137)</f>
        <v>65.094101123595507</v>
      </c>
      <c r="D2137">
        <f>AVERAGE($B$2:B2137)</f>
        <v>54.03323970037453</v>
      </c>
    </row>
    <row r="2138" spans="1:4" x14ac:dyDescent="0.25">
      <c r="A2138">
        <v>70</v>
      </c>
      <c r="B2138">
        <v>63</v>
      </c>
      <c r="C2138">
        <f>AVERAGE($A$2:A2138)</f>
        <v>65.096396817969122</v>
      </c>
      <c r="D2138">
        <f>AVERAGE($B$2:B2138)</f>
        <v>54.037435657463732</v>
      </c>
    </row>
    <row r="2139" spans="1:4" x14ac:dyDescent="0.25">
      <c r="A2139">
        <v>53</v>
      </c>
      <c r="B2139">
        <v>61</v>
      </c>
      <c r="C2139">
        <f>AVERAGE($A$2:A2139)</f>
        <v>65.090739008419078</v>
      </c>
      <c r="D2139">
        <f>AVERAGE($B$2:B2139)</f>
        <v>54.040692235734333</v>
      </c>
    </row>
    <row r="2140" spans="1:4" x14ac:dyDescent="0.25">
      <c r="A2140">
        <v>39</v>
      </c>
      <c r="B2140">
        <v>46</v>
      </c>
      <c r="C2140">
        <f>AVERAGE($A$2:A2140)</f>
        <v>65.078541374474057</v>
      </c>
      <c r="D2140">
        <f>AVERAGE($B$2:B2140)</f>
        <v>54.036933146330064</v>
      </c>
    </row>
    <row r="2141" spans="1:4" x14ac:dyDescent="0.25">
      <c r="A2141">
        <v>58</v>
      </c>
      <c r="B2141">
        <v>34</v>
      </c>
      <c r="C2141">
        <f>AVERAGE($A$2:A2141)</f>
        <v>65.075233644859807</v>
      </c>
      <c r="D2141">
        <f>AVERAGE($B$2:B2141)</f>
        <v>54.027570093457946</v>
      </c>
    </row>
    <row r="2142" spans="1:4" x14ac:dyDescent="0.25">
      <c r="A2142">
        <v>43</v>
      </c>
      <c r="B2142">
        <v>47</v>
      </c>
      <c r="C2142">
        <f>AVERAGE($A$2:A2142)</f>
        <v>65.064922933208777</v>
      </c>
      <c r="D2142">
        <f>AVERAGE($B$2:B2142)</f>
        <v>54.024287716020552</v>
      </c>
    </row>
    <row r="2143" spans="1:4" x14ac:dyDescent="0.25">
      <c r="A2143">
        <v>45</v>
      </c>
      <c r="B2143">
        <v>35</v>
      </c>
      <c r="C2143">
        <f>AVERAGE($A$2:A2143)</f>
        <v>65.055555555555557</v>
      </c>
      <c r="D2143">
        <f>AVERAGE($B$2:B2143)</f>
        <v>54.015406162464984</v>
      </c>
    </row>
    <row r="2144" spans="1:4" x14ac:dyDescent="0.25">
      <c r="A2144">
        <v>47</v>
      </c>
      <c r="B2144">
        <v>55</v>
      </c>
      <c r="C2144">
        <f>AVERAGE($A$2:A2144)</f>
        <v>65.047130191320576</v>
      </c>
      <c r="D2144">
        <f>AVERAGE($B$2:B2144)</f>
        <v>54.015865608959402</v>
      </c>
    </row>
    <row r="2145" spans="1:4" x14ac:dyDescent="0.25">
      <c r="A2145">
        <v>49</v>
      </c>
      <c r="B2145">
        <v>55</v>
      </c>
      <c r="C2145">
        <f>AVERAGE($A$2:A2145)</f>
        <v>65.039645522388057</v>
      </c>
      <c r="D2145">
        <f>AVERAGE($B$2:B2145)</f>
        <v>54.016324626865675</v>
      </c>
    </row>
    <row r="2146" spans="1:4" x14ac:dyDescent="0.25">
      <c r="A2146">
        <v>66</v>
      </c>
      <c r="B2146">
        <v>80</v>
      </c>
      <c r="C2146">
        <f>AVERAGE($A$2:A2146)</f>
        <v>65.040093240093242</v>
      </c>
      <c r="D2146">
        <f>AVERAGE($B$2:B2146)</f>
        <v>54.028438228438226</v>
      </c>
    </row>
    <row r="2147" spans="1:4" x14ac:dyDescent="0.25">
      <c r="A2147">
        <v>64</v>
      </c>
      <c r="B2147">
        <v>75</v>
      </c>
      <c r="C2147">
        <f>AVERAGE($A$2:A2147)</f>
        <v>65.039608574091332</v>
      </c>
      <c r="D2147">
        <f>AVERAGE($B$2:B2147)</f>
        <v>54.038210624417523</v>
      </c>
    </row>
    <row r="2148" spans="1:4" x14ac:dyDescent="0.25">
      <c r="A2148">
        <v>48</v>
      </c>
      <c r="B2148">
        <v>57</v>
      </c>
      <c r="C2148">
        <f>AVERAGE($A$2:A2148)</f>
        <v>65.031672100605491</v>
      </c>
      <c r="D2148">
        <f>AVERAGE($B$2:B2148)</f>
        <v>54.039590125756867</v>
      </c>
    </row>
    <row r="2149" spans="1:4" x14ac:dyDescent="0.25">
      <c r="A2149">
        <v>35</v>
      </c>
      <c r="B2149">
        <v>57</v>
      </c>
      <c r="C2149">
        <f>AVERAGE($A$2:A2149)</f>
        <v>65.017690875232773</v>
      </c>
      <c r="D2149">
        <f>AVERAGE($B$2:B2149)</f>
        <v>54.040968342644319</v>
      </c>
    </row>
    <row r="2150" spans="1:4" x14ac:dyDescent="0.25">
      <c r="A2150">
        <v>48</v>
      </c>
      <c r="B2150">
        <v>73</v>
      </c>
      <c r="C2150">
        <f>AVERAGE($A$2:A2150)</f>
        <v>65.009771986970691</v>
      </c>
      <c r="D2150">
        <f>AVERAGE($B$2:B2150)</f>
        <v>54.049790600279202</v>
      </c>
    </row>
    <row r="2151" spans="1:4" x14ac:dyDescent="0.25">
      <c r="A2151">
        <v>35</v>
      </c>
      <c r="B2151">
        <v>69</v>
      </c>
      <c r="C2151">
        <f>AVERAGE($A$2:A2151)</f>
        <v>64.995813953488366</v>
      </c>
      <c r="D2151">
        <f>AVERAGE($B$2:B2151)</f>
        <v>54.056744186046508</v>
      </c>
    </row>
    <row r="2152" spans="1:4" x14ac:dyDescent="0.25">
      <c r="A2152">
        <v>25</v>
      </c>
      <c r="B2152">
        <v>52</v>
      </c>
      <c r="C2152">
        <f>AVERAGE($A$2:A2152)</f>
        <v>64.977219897721994</v>
      </c>
      <c r="D2152">
        <f>AVERAGE($B$2:B2152)</f>
        <v>54.055788005578798</v>
      </c>
    </row>
    <row r="2153" spans="1:4" x14ac:dyDescent="0.25">
      <c r="A2153">
        <v>45</v>
      </c>
      <c r="B2153">
        <v>39</v>
      </c>
      <c r="C2153">
        <f>AVERAGE($A$2:A2153)</f>
        <v>64.967936802973981</v>
      </c>
      <c r="D2153">
        <f>AVERAGE($B$2:B2153)</f>
        <v>54.048791821561338</v>
      </c>
    </row>
    <row r="2154" spans="1:4" x14ac:dyDescent="0.25">
      <c r="A2154">
        <v>63</v>
      </c>
      <c r="B2154">
        <v>42</v>
      </c>
      <c r="C2154">
        <f>AVERAGE($A$2:A2154)</f>
        <v>64.967022758941013</v>
      </c>
      <c r="D2154">
        <f>AVERAGE($B$2:B2154)</f>
        <v>54.043195541105433</v>
      </c>
    </row>
    <row r="2155" spans="1:4" x14ac:dyDescent="0.25">
      <c r="A2155">
        <v>89</v>
      </c>
      <c r="B2155">
        <v>45</v>
      </c>
      <c r="C2155">
        <f>AVERAGE($A$2:A2155)</f>
        <v>64.978180129990719</v>
      </c>
      <c r="D2155">
        <f>AVERAGE($B$2:B2155)</f>
        <v>54.038997214484681</v>
      </c>
    </row>
    <row r="2156" spans="1:4" x14ac:dyDescent="0.25">
      <c r="A2156">
        <v>82</v>
      </c>
      <c r="B2156">
        <v>36</v>
      </c>
      <c r="C2156">
        <f>AVERAGE($A$2:A2156)</f>
        <v>64.986078886310906</v>
      </c>
      <c r="D2156">
        <f>AVERAGE($B$2:B2156)</f>
        <v>54.03062645011601</v>
      </c>
    </row>
    <row r="2157" spans="1:4" x14ac:dyDescent="0.25">
      <c r="A2157">
        <v>77</v>
      </c>
      <c r="B2157">
        <v>26</v>
      </c>
      <c r="C2157">
        <f>AVERAGE($A$2:A2157)</f>
        <v>64.991651205936918</v>
      </c>
      <c r="D2157">
        <f>AVERAGE($B$2:B2157)</f>
        <v>54.017625231910948</v>
      </c>
    </row>
    <row r="2158" spans="1:4" x14ac:dyDescent="0.25">
      <c r="A2158">
        <v>100</v>
      </c>
      <c r="B2158">
        <v>18</v>
      </c>
      <c r="C2158">
        <f>AVERAGE($A$2:A2158)</f>
        <v>65.007881316643491</v>
      </c>
      <c r="D2158">
        <f>AVERAGE($B$2:B2158)</f>
        <v>54.000927213722761</v>
      </c>
    </row>
    <row r="2159" spans="1:4" x14ac:dyDescent="0.25">
      <c r="A2159">
        <v>100</v>
      </c>
      <c r="B2159">
        <v>25</v>
      </c>
      <c r="C2159">
        <f>AVERAGE($A$2:A2159)</f>
        <v>65.024096385542165</v>
      </c>
      <c r="D2159">
        <f>AVERAGE($B$2:B2159)</f>
        <v>53.987488415199259</v>
      </c>
    </row>
    <row r="2160" spans="1:4" x14ac:dyDescent="0.25">
      <c r="A2160">
        <v>100</v>
      </c>
      <c r="B2160">
        <v>17</v>
      </c>
      <c r="C2160">
        <f>AVERAGE($A$2:A2160)</f>
        <v>65.040296433534039</v>
      </c>
      <c r="D2160">
        <f>AVERAGE($B$2:B2160)</f>
        <v>53.970356646595647</v>
      </c>
    </row>
    <row r="2161" spans="1:4" x14ac:dyDescent="0.25">
      <c r="A2161">
        <v>95</v>
      </c>
      <c r="B2161">
        <v>11</v>
      </c>
      <c r="C2161">
        <f>AVERAGE($A$2:A2161)</f>
        <v>65.05416666666666</v>
      </c>
      <c r="D2161">
        <f>AVERAGE($B$2:B2161)</f>
        <v>53.950462962962966</v>
      </c>
    </row>
    <row r="2162" spans="1:4" x14ac:dyDescent="0.25">
      <c r="A2162">
        <v>96</v>
      </c>
      <c r="B2162">
        <v>3</v>
      </c>
      <c r="C2162">
        <f>AVERAGE($A$2:A2162)</f>
        <v>65.068486811661273</v>
      </c>
      <c r="D2162">
        <f>AVERAGE($B$2:B2162)</f>
        <v>53.926885701064322</v>
      </c>
    </row>
    <row r="2163" spans="1:4" x14ac:dyDescent="0.25">
      <c r="A2163">
        <v>88</v>
      </c>
      <c r="B2163">
        <v>3</v>
      </c>
      <c r="C2163">
        <f>AVERAGE($A$2:A2163)</f>
        <v>65.079093432007397</v>
      </c>
      <c r="D2163">
        <f>AVERAGE($B$2:B2163)</f>
        <v>53.903330249768736</v>
      </c>
    </row>
    <row r="2164" spans="1:4" x14ac:dyDescent="0.25">
      <c r="A2164">
        <v>81</v>
      </c>
      <c r="B2164">
        <v>8</v>
      </c>
      <c r="C2164">
        <f>AVERAGE($A$2:A2164)</f>
        <v>65.08645399907536</v>
      </c>
      <c r="D2164">
        <f>AVERAGE($B$2:B2164)</f>
        <v>53.882108183079055</v>
      </c>
    </row>
    <row r="2165" spans="1:4" x14ac:dyDescent="0.25">
      <c r="A2165">
        <v>100</v>
      </c>
      <c r="B2165">
        <v>10</v>
      </c>
      <c r="C2165">
        <f>AVERAGE($A$2:A2165)</f>
        <v>65.10258780036969</v>
      </c>
      <c r="D2165">
        <f>AVERAGE($B$2:B2165)</f>
        <v>53.861829944547132</v>
      </c>
    </row>
    <row r="2166" spans="1:4" x14ac:dyDescent="0.25">
      <c r="A2166">
        <v>92</v>
      </c>
      <c r="B2166">
        <v>3</v>
      </c>
      <c r="C2166">
        <f>AVERAGE($A$2:A2166)</f>
        <v>65.11501154734411</v>
      </c>
      <c r="D2166">
        <f>AVERAGE($B$2:B2166)</f>
        <v>53.838337182448036</v>
      </c>
    </row>
    <row r="2167" spans="1:4" x14ac:dyDescent="0.25">
      <c r="A2167">
        <v>100</v>
      </c>
      <c r="B2167">
        <v>8</v>
      </c>
      <c r="C2167">
        <f>AVERAGE($A$2:A2167)</f>
        <v>65.131117266851334</v>
      </c>
      <c r="D2167">
        <f>AVERAGE($B$2:B2167)</f>
        <v>53.817174515235457</v>
      </c>
    </row>
    <row r="2168" spans="1:4" x14ac:dyDescent="0.25">
      <c r="A2168">
        <v>92</v>
      </c>
      <c r="B2168">
        <v>10</v>
      </c>
      <c r="C2168">
        <f>AVERAGE($A$2:A2168)</f>
        <v>65.143516382095058</v>
      </c>
      <c r="D2168">
        <f>AVERAGE($B$2:B2168)</f>
        <v>53.796954314720814</v>
      </c>
    </row>
    <row r="2169" spans="1:4" x14ac:dyDescent="0.25">
      <c r="A2169">
        <v>85</v>
      </c>
      <c r="B2169">
        <v>8</v>
      </c>
      <c r="C2169">
        <f>AVERAGE($A$2:A2169)</f>
        <v>65.152675276752774</v>
      </c>
      <c r="D2169">
        <f>AVERAGE($B$2:B2169)</f>
        <v>53.775830258302584</v>
      </c>
    </row>
    <row r="2170" spans="1:4" x14ac:dyDescent="0.25">
      <c r="A2170">
        <v>65</v>
      </c>
      <c r="B2170">
        <v>10</v>
      </c>
      <c r="C2170">
        <f>AVERAGE($A$2:A2170)</f>
        <v>65.152604887044717</v>
      </c>
      <c r="D2170">
        <f>AVERAGE($B$2:B2170)</f>
        <v>53.75564776394652</v>
      </c>
    </row>
    <row r="2171" spans="1:4" x14ac:dyDescent="0.25">
      <c r="A2171">
        <v>72</v>
      </c>
      <c r="B2171">
        <v>8</v>
      </c>
      <c r="C2171">
        <f>AVERAGE($A$2:A2171)</f>
        <v>65.155760368663593</v>
      </c>
      <c r="D2171">
        <f>AVERAGE($B$2:B2171)</f>
        <v>53.734562211981569</v>
      </c>
    </row>
    <row r="2172" spans="1:4" x14ac:dyDescent="0.25">
      <c r="A2172">
        <v>69</v>
      </c>
      <c r="B2172">
        <v>45</v>
      </c>
      <c r="C2172">
        <f>AVERAGE($A$2:A2172)</f>
        <v>65.157531091662833</v>
      </c>
      <c r="D2172">
        <f>AVERAGE($B$2:B2172)</f>
        <v>53.730538922155688</v>
      </c>
    </row>
    <row r="2173" spans="1:4" x14ac:dyDescent="0.25">
      <c r="A2173">
        <v>66</v>
      </c>
      <c r="B2173">
        <v>75</v>
      </c>
      <c r="C2173">
        <f>AVERAGE($A$2:A2173)</f>
        <v>65.157918968692442</v>
      </c>
      <c r="D2173">
        <f>AVERAGE($B$2:B2173)</f>
        <v>53.740331491712709</v>
      </c>
    </row>
    <row r="2174" spans="1:4" x14ac:dyDescent="0.25">
      <c r="A2174">
        <v>64</v>
      </c>
      <c r="B2174">
        <v>71</v>
      </c>
      <c r="C2174">
        <f>AVERAGE($A$2:A2174)</f>
        <v>65.157386102162903</v>
      </c>
      <c r="D2174">
        <f>AVERAGE($B$2:B2174)</f>
        <v>53.748274275195584</v>
      </c>
    </row>
    <row r="2175" spans="1:4" x14ac:dyDescent="0.25">
      <c r="A2175">
        <v>48</v>
      </c>
      <c r="B2175">
        <v>54</v>
      </c>
      <c r="C2175">
        <f>AVERAGE($A$2:A2175)</f>
        <v>65.149494020239189</v>
      </c>
      <c r="D2175">
        <f>AVERAGE($B$2:B2175)</f>
        <v>53.748390064397427</v>
      </c>
    </row>
    <row r="2176" spans="1:4" x14ac:dyDescent="0.25">
      <c r="A2176">
        <v>58</v>
      </c>
      <c r="B2176">
        <v>43</v>
      </c>
      <c r="C2176">
        <f>AVERAGE($A$2:A2176)</f>
        <v>65.146206896551718</v>
      </c>
      <c r="D2176">
        <f>AVERAGE($B$2:B2176)</f>
        <v>53.743448275862072</v>
      </c>
    </row>
    <row r="2177" spans="1:4" x14ac:dyDescent="0.25">
      <c r="A2177">
        <v>43</v>
      </c>
      <c r="B2177">
        <v>31</v>
      </c>
      <c r="C2177">
        <f>AVERAGE($A$2:A2177)</f>
        <v>65.13602941176471</v>
      </c>
      <c r="D2177">
        <f>AVERAGE($B$2:B2177)</f>
        <v>53.732996323529413</v>
      </c>
    </row>
    <row r="2178" spans="1:4" x14ac:dyDescent="0.25">
      <c r="A2178">
        <v>70</v>
      </c>
      <c r="B2178">
        <v>22</v>
      </c>
      <c r="C2178">
        <f>AVERAGE($A$2:A2178)</f>
        <v>65.138263665594849</v>
      </c>
      <c r="D2178">
        <f>AVERAGE($B$2:B2178)</f>
        <v>53.718419843821771</v>
      </c>
    </row>
    <row r="2179" spans="1:4" x14ac:dyDescent="0.25">
      <c r="A2179">
        <v>67</v>
      </c>
      <c r="B2179">
        <v>50</v>
      </c>
      <c r="C2179">
        <f>AVERAGE($A$2:A2179)</f>
        <v>65.13911845730027</v>
      </c>
      <c r="D2179">
        <f>AVERAGE($B$2:B2179)</f>
        <v>53.716712580348947</v>
      </c>
    </row>
    <row r="2180" spans="1:4" x14ac:dyDescent="0.25">
      <c r="A2180">
        <v>51</v>
      </c>
      <c r="B2180">
        <v>37</v>
      </c>
      <c r="C2180">
        <f>AVERAGE($A$2:A2180)</f>
        <v>65.132629646626896</v>
      </c>
      <c r="D2180">
        <f>AVERAGE($B$2:B2180)</f>
        <v>53.709040844424045</v>
      </c>
    </row>
    <row r="2181" spans="1:4" x14ac:dyDescent="0.25">
      <c r="A2181">
        <v>68</v>
      </c>
      <c r="B2181">
        <v>41</v>
      </c>
      <c r="C2181">
        <f>AVERAGE($A$2:A2181)</f>
        <v>65.133944954128438</v>
      </c>
      <c r="D2181">
        <f>AVERAGE($B$2:B2181)</f>
        <v>53.703211009174311</v>
      </c>
    </row>
    <row r="2182" spans="1:4" x14ac:dyDescent="0.25">
      <c r="A2182">
        <v>65</v>
      </c>
      <c r="B2182">
        <v>65</v>
      </c>
      <c r="C2182">
        <f>AVERAGE($A$2:A2182)</f>
        <v>65.133883539660701</v>
      </c>
      <c r="D2182">
        <f>AVERAGE($B$2:B2182)</f>
        <v>53.708390646492433</v>
      </c>
    </row>
    <row r="2183" spans="1:4" x14ac:dyDescent="0.25">
      <c r="A2183">
        <v>49</v>
      </c>
      <c r="B2183">
        <v>49</v>
      </c>
      <c r="C2183">
        <f>AVERAGE($A$2:A2183)</f>
        <v>65.126489459211726</v>
      </c>
      <c r="D2183">
        <f>AVERAGE($B$2:B2183)</f>
        <v>53.706232813932175</v>
      </c>
    </row>
    <row r="2184" spans="1:4" x14ac:dyDescent="0.25">
      <c r="A2184">
        <v>36</v>
      </c>
      <c r="B2184">
        <v>71</v>
      </c>
      <c r="C2184">
        <f>AVERAGE($A$2:A2184)</f>
        <v>65.113147045350431</v>
      </c>
      <c r="D2184">
        <f>AVERAGE($B$2:B2184)</f>
        <v>53.714154832798897</v>
      </c>
    </row>
    <row r="2185" spans="1:4" x14ac:dyDescent="0.25">
      <c r="A2185">
        <v>40</v>
      </c>
      <c r="B2185">
        <v>68</v>
      </c>
      <c r="C2185">
        <f>AVERAGE($A$2:A2185)</f>
        <v>65.10164835164835</v>
      </c>
      <c r="D2185">
        <f>AVERAGE($B$2:B2185)</f>
        <v>53.720695970695971</v>
      </c>
    </row>
    <row r="2186" spans="1:4" x14ac:dyDescent="0.25">
      <c r="A2186">
        <v>43</v>
      </c>
      <c r="B2186">
        <v>65</v>
      </c>
      <c r="C2186">
        <f>AVERAGE($A$2:A2186)</f>
        <v>65.091533180778029</v>
      </c>
      <c r="D2186">
        <f>AVERAGE($B$2:B2186)</f>
        <v>53.725858123569793</v>
      </c>
    </row>
    <row r="2187" spans="1:4" x14ac:dyDescent="0.25">
      <c r="A2187">
        <v>31</v>
      </c>
      <c r="B2187">
        <v>63</v>
      </c>
      <c r="C2187">
        <f>AVERAGE($A$2:A2187)</f>
        <v>65.075937785910341</v>
      </c>
      <c r="D2187">
        <f>AVERAGE($B$2:B2187)</f>
        <v>53.730100640439161</v>
      </c>
    </row>
    <row r="2188" spans="1:4" x14ac:dyDescent="0.25">
      <c r="A2188">
        <v>22</v>
      </c>
      <c r="B2188">
        <v>61</v>
      </c>
      <c r="C2188">
        <f>AVERAGE($A$2:A2188)</f>
        <v>65.056241426611791</v>
      </c>
      <c r="D2188">
        <f>AVERAGE($B$2:B2188)</f>
        <v>53.733424782807496</v>
      </c>
    </row>
    <row r="2189" spans="1:4" x14ac:dyDescent="0.25">
      <c r="A2189">
        <v>15</v>
      </c>
      <c r="B2189">
        <v>60</v>
      </c>
      <c r="C2189">
        <f>AVERAGE($A$2:A2189)</f>
        <v>65.033363802559421</v>
      </c>
      <c r="D2189">
        <f>AVERAGE($B$2:B2189)</f>
        <v>53.736288848263257</v>
      </c>
    </row>
    <row r="2190" spans="1:4" x14ac:dyDescent="0.25">
      <c r="A2190">
        <v>8</v>
      </c>
      <c r="B2190">
        <v>75</v>
      </c>
      <c r="C2190">
        <f>AVERAGE($A$2:A2190)</f>
        <v>65.007309273640928</v>
      </c>
      <c r="D2190">
        <f>AVERAGE($B$2:B2190)</f>
        <v>53.746002740977616</v>
      </c>
    </row>
    <row r="2191" spans="1:4" x14ac:dyDescent="0.25">
      <c r="A2191">
        <v>10</v>
      </c>
      <c r="B2191">
        <v>57</v>
      </c>
      <c r="C2191">
        <f>AVERAGE($A$2:A2191)</f>
        <v>64.982191780821921</v>
      </c>
      <c r="D2191">
        <f>AVERAGE($B$2:B2191)</f>
        <v>53.747488584474887</v>
      </c>
    </row>
    <row r="2192" spans="1:4" x14ac:dyDescent="0.25">
      <c r="A2192">
        <v>8</v>
      </c>
      <c r="B2192">
        <v>57</v>
      </c>
      <c r="C2192">
        <f>AVERAGE($A$2:A2192)</f>
        <v>64.956184390689188</v>
      </c>
      <c r="D2192">
        <f>AVERAGE($B$2:B2192)</f>
        <v>53.748973071656778</v>
      </c>
    </row>
    <row r="2193" spans="1:4" x14ac:dyDescent="0.25">
      <c r="A2193">
        <v>24</v>
      </c>
      <c r="B2193">
        <v>73</v>
      </c>
      <c r="C2193">
        <f>AVERAGE($A$2:A2193)</f>
        <v>64.9375</v>
      </c>
      <c r="D2193">
        <f>AVERAGE($B$2:B2193)</f>
        <v>53.757755474452551</v>
      </c>
    </row>
    <row r="2194" spans="1:4" x14ac:dyDescent="0.25">
      <c r="A2194">
        <v>30</v>
      </c>
      <c r="B2194">
        <v>55</v>
      </c>
      <c r="C2194">
        <f>AVERAGE($A$2:A2194)</f>
        <v>64.921568627450981</v>
      </c>
      <c r="D2194">
        <f>AVERAGE($B$2:B2194)</f>
        <v>53.758321933424533</v>
      </c>
    </row>
    <row r="2195" spans="1:4" x14ac:dyDescent="0.25">
      <c r="A2195">
        <v>35</v>
      </c>
      <c r="B2195">
        <v>55</v>
      </c>
      <c r="C2195">
        <f>AVERAGE($A$2:A2195)</f>
        <v>64.907930720145856</v>
      </c>
      <c r="D2195">
        <f>AVERAGE($B$2:B2195)</f>
        <v>53.758887876025526</v>
      </c>
    </row>
    <row r="2196" spans="1:4" x14ac:dyDescent="0.25">
      <c r="A2196">
        <v>25</v>
      </c>
      <c r="B2196">
        <v>71</v>
      </c>
      <c r="C2196">
        <f>AVERAGE($A$2:A2196)</f>
        <v>64.889749430523921</v>
      </c>
      <c r="D2196">
        <f>AVERAGE($B$2:B2196)</f>
        <v>53.766742596810936</v>
      </c>
    </row>
    <row r="2197" spans="1:4" x14ac:dyDescent="0.25">
      <c r="A2197">
        <v>47</v>
      </c>
      <c r="B2197">
        <v>54</v>
      </c>
      <c r="C2197">
        <f>AVERAGE($A$2:A2197)</f>
        <v>64.881602914389802</v>
      </c>
      <c r="D2197">
        <f>AVERAGE($B$2:B2197)</f>
        <v>53.766848816029146</v>
      </c>
    </row>
    <row r="2198" spans="1:4" x14ac:dyDescent="0.25">
      <c r="A2198">
        <v>35</v>
      </c>
      <c r="B2198">
        <v>63</v>
      </c>
      <c r="C2198">
        <f>AVERAGE($A$2:A2198)</f>
        <v>64.868001820664546</v>
      </c>
      <c r="D2198">
        <f>AVERAGE($B$2:B2198)</f>
        <v>53.77105143377333</v>
      </c>
    </row>
    <row r="2199" spans="1:4" x14ac:dyDescent="0.25">
      <c r="A2199">
        <v>25</v>
      </c>
      <c r="B2199">
        <v>47</v>
      </c>
      <c r="C2199">
        <f>AVERAGE($A$2:A2199)</f>
        <v>64.849863512283889</v>
      </c>
      <c r="D2199">
        <f>AVERAGE($B$2:B2199)</f>
        <v>53.767970882620567</v>
      </c>
    </row>
    <row r="2200" spans="1:4" x14ac:dyDescent="0.25">
      <c r="A2200">
        <v>31</v>
      </c>
      <c r="B2200">
        <v>35</v>
      </c>
      <c r="C2200">
        <f>AVERAGE($A$2:A2200)</f>
        <v>64.83447021373351</v>
      </c>
      <c r="D2200">
        <f>AVERAGE($B$2:B2200)</f>
        <v>53.759436107321513</v>
      </c>
    </row>
    <row r="2201" spans="1:4" x14ac:dyDescent="0.25">
      <c r="A2201">
        <v>64</v>
      </c>
      <c r="B2201">
        <v>25</v>
      </c>
      <c r="C2201">
        <f>AVERAGE($A$2:A2201)</f>
        <v>64.834090909090904</v>
      </c>
      <c r="D2201">
        <f>AVERAGE($B$2:B2201)</f>
        <v>53.74636363636364</v>
      </c>
    </row>
    <row r="2202" spans="1:4" x14ac:dyDescent="0.25">
      <c r="A2202">
        <v>48</v>
      </c>
      <c r="B2202">
        <v>17</v>
      </c>
      <c r="C2202">
        <f>AVERAGE($A$2:A2202)</f>
        <v>64.826442526124495</v>
      </c>
      <c r="D2202">
        <f>AVERAGE($B$2:B2202)</f>
        <v>53.729668332576104</v>
      </c>
    </row>
    <row r="2203" spans="1:4" x14ac:dyDescent="0.25">
      <c r="A2203">
        <v>66</v>
      </c>
      <c r="B2203">
        <v>25</v>
      </c>
      <c r="C2203">
        <f>AVERAGE($A$2:A2203)</f>
        <v>64.826975476839237</v>
      </c>
      <c r="D2203">
        <f>AVERAGE($B$2:B2203)</f>
        <v>53.716621253405997</v>
      </c>
    </row>
    <row r="2204" spans="1:4" x14ac:dyDescent="0.25">
      <c r="A2204">
        <v>50</v>
      </c>
      <c r="B2204">
        <v>17</v>
      </c>
      <c r="C2204">
        <f>AVERAGE($A$2:A2204)</f>
        <v>64.820245120290508</v>
      </c>
      <c r="D2204">
        <f>AVERAGE($B$2:B2204)</f>
        <v>53.699954607353611</v>
      </c>
    </row>
    <row r="2205" spans="1:4" x14ac:dyDescent="0.25">
      <c r="A2205">
        <v>79</v>
      </c>
      <c r="B2205">
        <v>53</v>
      </c>
      <c r="C2205">
        <f>AVERAGE($A$2:A2205)</f>
        <v>64.826678765880217</v>
      </c>
      <c r="D2205">
        <f>AVERAGE($B$2:B2205)</f>
        <v>53.699637023593468</v>
      </c>
    </row>
    <row r="2206" spans="1:4" x14ac:dyDescent="0.25">
      <c r="A2206">
        <v>60</v>
      </c>
      <c r="B2206">
        <v>81</v>
      </c>
      <c r="C2206">
        <f>AVERAGE($A$2:A2206)</f>
        <v>64.824489795918367</v>
      </c>
      <c r="D2206">
        <f>AVERAGE($B$2:B2206)</f>
        <v>53.712018140589571</v>
      </c>
    </row>
    <row r="2207" spans="1:4" x14ac:dyDescent="0.25">
      <c r="A2207">
        <v>45</v>
      </c>
      <c r="B2207">
        <v>62</v>
      </c>
      <c r="C2207">
        <f>AVERAGE($A$2:A2207)</f>
        <v>64.815503173164103</v>
      </c>
      <c r="D2207">
        <f>AVERAGE($B$2:B2207)</f>
        <v>53.715775158658204</v>
      </c>
    </row>
    <row r="2208" spans="1:4" x14ac:dyDescent="0.25">
      <c r="A2208">
        <v>63</v>
      </c>
      <c r="B2208">
        <v>70</v>
      </c>
      <c r="C2208">
        <f>AVERAGE($A$2:A2208)</f>
        <v>64.814680561848661</v>
      </c>
      <c r="D2208">
        <f>AVERAGE($B$2:B2208)</f>
        <v>53.723153602174897</v>
      </c>
    </row>
    <row r="2209" spans="1:4" x14ac:dyDescent="0.25">
      <c r="A2209">
        <v>77</v>
      </c>
      <c r="B2209">
        <v>67</v>
      </c>
      <c r="C2209">
        <f>AVERAGE($A$2:A2209)</f>
        <v>64.820199275362313</v>
      </c>
      <c r="D2209">
        <f>AVERAGE($B$2:B2209)</f>
        <v>53.729166666666664</v>
      </c>
    </row>
    <row r="2210" spans="1:4" x14ac:dyDescent="0.25">
      <c r="A2210">
        <v>59</v>
      </c>
      <c r="B2210">
        <v>71</v>
      </c>
      <c r="C2210">
        <f>AVERAGE($A$2:A2210)</f>
        <v>64.81756450882753</v>
      </c>
      <c r="D2210">
        <f>AVERAGE($B$2:B2210)</f>
        <v>53.736985061113629</v>
      </c>
    </row>
    <row r="2211" spans="1:4" x14ac:dyDescent="0.25">
      <c r="A2211">
        <v>83</v>
      </c>
      <c r="B2211">
        <v>68</v>
      </c>
      <c r="C2211">
        <f>AVERAGE($A$2:A2211)</f>
        <v>64.825791855203619</v>
      </c>
      <c r="D2211">
        <f>AVERAGE($B$2:B2211)</f>
        <v>53.743438914027152</v>
      </c>
    </row>
    <row r="2212" spans="1:4" x14ac:dyDescent="0.25">
      <c r="A2212">
        <v>63</v>
      </c>
      <c r="B2212">
        <v>65</v>
      </c>
      <c r="C2212">
        <f>AVERAGE($A$2:A2212)</f>
        <v>64.824966078697429</v>
      </c>
      <c r="D2212">
        <f>AVERAGE($B$2:B2212)</f>
        <v>53.748530076888287</v>
      </c>
    </row>
    <row r="2213" spans="1:4" x14ac:dyDescent="0.25">
      <c r="A2213">
        <v>70</v>
      </c>
      <c r="B2213">
        <v>60</v>
      </c>
      <c r="C2213">
        <f>AVERAGE($A$2:A2213)</f>
        <v>64.82730560578662</v>
      </c>
      <c r="D2213">
        <f>AVERAGE($B$2:B2213)</f>
        <v>53.751356238698008</v>
      </c>
    </row>
    <row r="2214" spans="1:4" x14ac:dyDescent="0.25">
      <c r="A2214">
        <v>53</v>
      </c>
      <c r="B2214">
        <v>84</v>
      </c>
      <c r="C2214">
        <f>AVERAGE($A$2:A2214)</f>
        <v>64.821961138725712</v>
      </c>
      <c r="D2214">
        <f>AVERAGE($B$2:B2214)</f>
        <v>53.765024853140531</v>
      </c>
    </row>
    <row r="2215" spans="1:4" x14ac:dyDescent="0.25">
      <c r="A2215">
        <v>39</v>
      </c>
      <c r="B2215">
        <v>78</v>
      </c>
      <c r="C2215">
        <f>AVERAGE($A$2:A2215)</f>
        <v>64.810298102981037</v>
      </c>
      <c r="D2215">
        <f>AVERAGE($B$2:B2215)</f>
        <v>53.775971093044262</v>
      </c>
    </row>
    <row r="2216" spans="1:4" x14ac:dyDescent="0.25">
      <c r="A2216">
        <v>39</v>
      </c>
      <c r="B2216">
        <v>73</v>
      </c>
      <c r="C2216">
        <f>AVERAGE($A$2:A2216)</f>
        <v>64.798645598194128</v>
      </c>
      <c r="D2216">
        <f>AVERAGE($B$2:B2216)</f>
        <v>53.784650112866814</v>
      </c>
    </row>
    <row r="2217" spans="1:4" x14ac:dyDescent="0.25">
      <c r="A2217">
        <v>28</v>
      </c>
      <c r="B2217">
        <v>55</v>
      </c>
      <c r="C2217">
        <f>AVERAGE($A$2:A2217)</f>
        <v>64.782039711191331</v>
      </c>
      <c r="D2217">
        <f>AVERAGE($B$2:B2217)</f>
        <v>53.785198555956676</v>
      </c>
    </row>
    <row r="2218" spans="1:4" x14ac:dyDescent="0.25">
      <c r="A2218">
        <v>19</v>
      </c>
      <c r="B2218">
        <v>41</v>
      </c>
      <c r="C2218">
        <f>AVERAGE($A$2:A2218)</f>
        <v>64.76138926477222</v>
      </c>
      <c r="D2218">
        <f>AVERAGE($B$2:B2218)</f>
        <v>53.779431664411369</v>
      </c>
    </row>
    <row r="2219" spans="1:4" x14ac:dyDescent="0.25">
      <c r="A2219">
        <v>12</v>
      </c>
      <c r="B2219">
        <v>72</v>
      </c>
      <c r="C2219">
        <f>AVERAGE($A$2:A2219)</f>
        <v>64.737601442741209</v>
      </c>
      <c r="D2219">
        <f>AVERAGE($B$2:B2219)</f>
        <v>53.787646528403968</v>
      </c>
    </row>
    <row r="2220" spans="1:4" x14ac:dyDescent="0.25">
      <c r="A2220">
        <v>3</v>
      </c>
      <c r="B2220">
        <v>69</v>
      </c>
      <c r="C2220">
        <f>AVERAGE($A$2:A2220)</f>
        <v>64.709779179810724</v>
      </c>
      <c r="D2220">
        <f>AVERAGE($B$2:B2220)</f>
        <v>53.794502027940517</v>
      </c>
    </row>
    <row r="2221" spans="1:4" x14ac:dyDescent="0.25">
      <c r="A2221">
        <v>8</v>
      </c>
      <c r="B2221">
        <v>52</v>
      </c>
      <c r="C2221">
        <f>AVERAGE($A$2:A2221)</f>
        <v>64.684234234234239</v>
      </c>
      <c r="D2221">
        <f>AVERAGE($B$2:B2221)</f>
        <v>53.79369369369369</v>
      </c>
    </row>
    <row r="2222" spans="1:4" x14ac:dyDescent="0.25">
      <c r="A2222">
        <v>24</v>
      </c>
      <c r="B2222">
        <v>39</v>
      </c>
      <c r="C2222">
        <f>AVERAGE($A$2:A2222)</f>
        <v>64.66591625393967</v>
      </c>
      <c r="D2222">
        <f>AVERAGE($B$2:B2222)</f>
        <v>53.787032868077439</v>
      </c>
    </row>
    <row r="2223" spans="1:4" x14ac:dyDescent="0.25">
      <c r="A2223">
        <v>55</v>
      </c>
      <c r="B2223">
        <v>42</v>
      </c>
      <c r="C2223">
        <f>AVERAGE($A$2:A2223)</f>
        <v>64.661566156615663</v>
      </c>
      <c r="D2223">
        <f>AVERAGE($B$2:B2223)</f>
        <v>53.781728172817282</v>
      </c>
    </row>
    <row r="2224" spans="1:4" x14ac:dyDescent="0.25">
      <c r="A2224">
        <v>71</v>
      </c>
      <c r="B2224">
        <v>31</v>
      </c>
      <c r="C2224">
        <f>AVERAGE($A$2:A2224)</f>
        <v>64.664417453891133</v>
      </c>
      <c r="D2224">
        <f>AVERAGE($B$2:B2224)</f>
        <v>53.771479982006298</v>
      </c>
    </row>
    <row r="2225" spans="1:4" x14ac:dyDescent="0.25">
      <c r="A2225">
        <v>93</v>
      </c>
      <c r="B2225">
        <v>61</v>
      </c>
      <c r="C2225">
        <f>AVERAGE($A$2:A2225)</f>
        <v>64.677158273381295</v>
      </c>
      <c r="D2225">
        <f>AVERAGE($B$2:B2225)</f>
        <v>53.77473021582734</v>
      </c>
    </row>
    <row r="2226" spans="1:4" x14ac:dyDescent="0.25">
      <c r="A2226">
        <v>94</v>
      </c>
      <c r="B2226">
        <v>69</v>
      </c>
      <c r="C2226">
        <f>AVERAGE($A$2:A2226)</f>
        <v>64.69033707865168</v>
      </c>
      <c r="D2226">
        <f>AVERAGE($B$2:B2226)</f>
        <v>53.781573033707865</v>
      </c>
    </row>
    <row r="2227" spans="1:4" x14ac:dyDescent="0.25">
      <c r="A2227">
        <v>72</v>
      </c>
      <c r="B2227">
        <v>52</v>
      </c>
      <c r="C2227">
        <f>AVERAGE($A$2:A2227)</f>
        <v>64.693620844564236</v>
      </c>
      <c r="D2227">
        <f>AVERAGE($B$2:B2227)</f>
        <v>53.78077268643306</v>
      </c>
    </row>
    <row r="2228" spans="1:4" x14ac:dyDescent="0.25">
      <c r="A2228">
        <v>55</v>
      </c>
      <c r="B2228">
        <v>53</v>
      </c>
      <c r="C2228">
        <f>AVERAGE($A$2:A2228)</f>
        <v>64.689268073641671</v>
      </c>
      <c r="D2228">
        <f>AVERAGE($B$2:B2228)</f>
        <v>53.780422092501119</v>
      </c>
    </row>
    <row r="2229" spans="1:4" x14ac:dyDescent="0.25">
      <c r="A2229">
        <v>41</v>
      </c>
      <c r="B2229">
        <v>39</v>
      </c>
      <c r="C2229">
        <f>AVERAGE($A$2:A2229)</f>
        <v>64.678635547576306</v>
      </c>
      <c r="D2229">
        <f>AVERAGE($B$2:B2229)</f>
        <v>53.773788150807903</v>
      </c>
    </row>
    <row r="2230" spans="1:4" x14ac:dyDescent="0.25">
      <c r="A2230">
        <v>30</v>
      </c>
      <c r="B2230">
        <v>51</v>
      </c>
      <c r="C2230">
        <f>AVERAGE($A$2:A2230)</f>
        <v>64.663077613279498</v>
      </c>
      <c r="D2230">
        <f>AVERAGE($B$2:B2230)</f>
        <v>53.772543741588159</v>
      </c>
    </row>
    <row r="2231" spans="1:4" x14ac:dyDescent="0.25">
      <c r="A2231">
        <v>21</v>
      </c>
      <c r="B2231">
        <v>38</v>
      </c>
      <c r="C2231">
        <f>AVERAGE($A$2:A2231)</f>
        <v>64.643497757847527</v>
      </c>
      <c r="D2231">
        <f>AVERAGE($B$2:B2231)</f>
        <v>53.765470852017934</v>
      </c>
    </row>
    <row r="2232" spans="1:4" x14ac:dyDescent="0.25">
      <c r="A2232">
        <v>14</v>
      </c>
      <c r="B2232">
        <v>38</v>
      </c>
      <c r="C2232">
        <f>AVERAGE($A$2:A2232)</f>
        <v>64.620797848498427</v>
      </c>
      <c r="D2232">
        <f>AVERAGE($B$2:B2232)</f>
        <v>53.75840430300314</v>
      </c>
    </row>
    <row r="2233" spans="1:4" x14ac:dyDescent="0.25">
      <c r="A2233">
        <v>8</v>
      </c>
      <c r="B2233">
        <v>50</v>
      </c>
      <c r="C2233">
        <f>AVERAGE($A$2:A2233)</f>
        <v>64.59543010752688</v>
      </c>
      <c r="D2233">
        <f>AVERAGE($B$2:B2233)</f>
        <v>53.756720430107528</v>
      </c>
    </row>
    <row r="2234" spans="1:4" x14ac:dyDescent="0.25">
      <c r="A2234">
        <v>10</v>
      </c>
      <c r="B2234">
        <v>79</v>
      </c>
      <c r="C2234">
        <f>AVERAGE($A$2:A2234)</f>
        <v>64.570980743394543</v>
      </c>
      <c r="D2234">
        <f>AVERAGE($B$2:B2234)</f>
        <v>53.768025078369909</v>
      </c>
    </row>
    <row r="2235" spans="1:4" x14ac:dyDescent="0.25">
      <c r="A2235">
        <v>8</v>
      </c>
      <c r="B2235">
        <v>60</v>
      </c>
      <c r="C2235">
        <f>AVERAGE($A$2:A2235)</f>
        <v>64.545658012533579</v>
      </c>
      <c r="D2235">
        <f>AVERAGE($B$2:B2235)</f>
        <v>53.770814682184422</v>
      </c>
    </row>
    <row r="2236" spans="1:4" x14ac:dyDescent="0.25">
      <c r="A2236">
        <v>10</v>
      </c>
      <c r="B2236">
        <v>45</v>
      </c>
      <c r="C2236">
        <f>AVERAGE($A$2:A2236)</f>
        <v>64.521252796420583</v>
      </c>
      <c r="D2236">
        <f>AVERAGE($B$2:B2236)</f>
        <v>53.7668903803132</v>
      </c>
    </row>
    <row r="2237" spans="1:4" x14ac:dyDescent="0.25">
      <c r="A2237">
        <v>8</v>
      </c>
      <c r="B2237">
        <v>68</v>
      </c>
      <c r="C2237">
        <f>AVERAGE($A$2:A2237)</f>
        <v>64.495974955277276</v>
      </c>
      <c r="D2237">
        <f>AVERAGE($B$2:B2237)</f>
        <v>53.77325581395349</v>
      </c>
    </row>
    <row r="2238" spans="1:4" x14ac:dyDescent="0.25">
      <c r="A2238">
        <v>10</v>
      </c>
      <c r="B2238">
        <v>74</v>
      </c>
      <c r="C2238">
        <f>AVERAGE($A$2:A2238)</f>
        <v>64.47161376843988</v>
      </c>
      <c r="D2238">
        <f>AVERAGE($B$2:B2238)</f>
        <v>53.782297720160933</v>
      </c>
    </row>
    <row r="2239" spans="1:4" x14ac:dyDescent="0.25">
      <c r="A2239">
        <v>8</v>
      </c>
      <c r="B2239">
        <v>70</v>
      </c>
      <c r="C2239">
        <f>AVERAGE($A$2:A2239)</f>
        <v>64.446380697050941</v>
      </c>
      <c r="D2239">
        <f>AVERAGE($B$2:B2239)</f>
        <v>53.789544235924936</v>
      </c>
    </row>
    <row r="2240" spans="1:4" x14ac:dyDescent="0.25">
      <c r="A2240">
        <v>10</v>
      </c>
      <c r="B2240">
        <v>67</v>
      </c>
      <c r="C2240">
        <f>AVERAGE($A$2:A2240)</f>
        <v>64.422063421170165</v>
      </c>
      <c r="D2240">
        <f>AVERAGE($B$2:B2240)</f>
        <v>53.795444394819114</v>
      </c>
    </row>
    <row r="2241" spans="1:4" x14ac:dyDescent="0.25">
      <c r="A2241">
        <v>8</v>
      </c>
      <c r="B2241">
        <v>51</v>
      </c>
      <c r="C2241">
        <f>AVERAGE($A$2:A2241)</f>
        <v>64.396874999999994</v>
      </c>
      <c r="D2241">
        <f>AVERAGE($B$2:B2241)</f>
        <v>53.794196428571432</v>
      </c>
    </row>
    <row r="2242" spans="1:4" x14ac:dyDescent="0.25">
      <c r="A2242">
        <v>10</v>
      </c>
      <c r="B2242">
        <v>80</v>
      </c>
      <c r="C2242">
        <f>AVERAGE($A$2:A2242)</f>
        <v>64.372601517179831</v>
      </c>
      <c r="D2242">
        <f>AVERAGE($B$2:B2242)</f>
        <v>53.805890227576974</v>
      </c>
    </row>
    <row r="2243" spans="1:4" x14ac:dyDescent="0.25">
      <c r="A2243">
        <v>8</v>
      </c>
      <c r="B2243">
        <v>75</v>
      </c>
      <c r="C2243">
        <f>AVERAGE($A$2:A2243)</f>
        <v>64.347457627118644</v>
      </c>
      <c r="D2243">
        <f>AVERAGE($B$2:B2243)</f>
        <v>53.815343443354145</v>
      </c>
    </row>
    <row r="2244" spans="1:4" x14ac:dyDescent="0.25">
      <c r="A2244">
        <v>10</v>
      </c>
      <c r="B2244">
        <v>71</v>
      </c>
      <c r="C2244">
        <f>AVERAGE($A$2:A2244)</f>
        <v>64.323227819884082</v>
      </c>
      <c r="D2244">
        <f>AVERAGE($B$2:B2244)</f>
        <v>53.823004904146231</v>
      </c>
    </row>
    <row r="2245" spans="1:4" x14ac:dyDescent="0.25">
      <c r="A2245">
        <v>8</v>
      </c>
      <c r="B2245">
        <v>54</v>
      </c>
      <c r="C2245">
        <f>AVERAGE($A$2:A2245)</f>
        <v>64.298128342245988</v>
      </c>
      <c r="D2245">
        <f>AVERAGE($B$2:B2245)</f>
        <v>53.823083778966129</v>
      </c>
    </row>
    <row r="2246" spans="1:4" x14ac:dyDescent="0.25">
      <c r="A2246">
        <v>24</v>
      </c>
      <c r="B2246">
        <v>40</v>
      </c>
      <c r="C2246">
        <f>AVERAGE($A$2:A2246)</f>
        <v>64.280178173719378</v>
      </c>
      <c r="D2246">
        <f>AVERAGE($B$2:B2246)</f>
        <v>53.81692650334076</v>
      </c>
    </row>
    <row r="2247" spans="1:4" x14ac:dyDescent="0.25">
      <c r="A2247">
        <v>45</v>
      </c>
      <c r="B2247">
        <v>52</v>
      </c>
      <c r="C2247">
        <f>AVERAGE($A$2:A2247)</f>
        <v>64.271593944790737</v>
      </c>
      <c r="D2247">
        <f>AVERAGE($B$2:B2247)</f>
        <v>53.81611754229742</v>
      </c>
    </row>
    <row r="2248" spans="1:4" x14ac:dyDescent="0.25">
      <c r="A2248">
        <v>33</v>
      </c>
      <c r="B2248">
        <v>81</v>
      </c>
      <c r="C2248">
        <f>AVERAGE($A$2:A2248)</f>
        <v>64.257676902536716</v>
      </c>
      <c r="D2248">
        <f>AVERAGE($B$2:B2248)</f>
        <v>53.828215398308856</v>
      </c>
    </row>
    <row r="2249" spans="1:4" x14ac:dyDescent="0.25">
      <c r="A2249">
        <v>37</v>
      </c>
      <c r="B2249">
        <v>76</v>
      </c>
      <c r="C2249">
        <f>AVERAGE($A$2:A2249)</f>
        <v>64.245551601423486</v>
      </c>
      <c r="D2249">
        <f>AVERAGE($B$2:B2249)</f>
        <v>53.838078291814945</v>
      </c>
    </row>
    <row r="2250" spans="1:4" x14ac:dyDescent="0.25">
      <c r="A2250">
        <v>66</v>
      </c>
      <c r="B2250">
        <v>58</v>
      </c>
      <c r="C2250">
        <f>AVERAGE($A$2:A2250)</f>
        <v>64.246331702979106</v>
      </c>
      <c r="D2250">
        <f>AVERAGE($B$2:B2250)</f>
        <v>53.839928857269896</v>
      </c>
    </row>
    <row r="2251" spans="1:4" x14ac:dyDescent="0.25">
      <c r="A2251">
        <v>50</v>
      </c>
      <c r="B2251">
        <v>57</v>
      </c>
      <c r="C2251">
        <f>AVERAGE($A$2:A2251)</f>
        <v>64.239999999999995</v>
      </c>
      <c r="D2251">
        <f>AVERAGE($B$2:B2251)</f>
        <v>53.841333333333331</v>
      </c>
    </row>
    <row r="2252" spans="1:4" x14ac:dyDescent="0.25">
      <c r="A2252">
        <v>37</v>
      </c>
      <c r="B2252">
        <v>43</v>
      </c>
      <c r="C2252">
        <f>AVERAGE($A$2:A2252)</f>
        <v>64.227898711683693</v>
      </c>
      <c r="D2252">
        <f>AVERAGE($B$2:B2252)</f>
        <v>53.83651710350955</v>
      </c>
    </row>
    <row r="2253" spans="1:4" x14ac:dyDescent="0.25">
      <c r="A2253">
        <v>33</v>
      </c>
      <c r="B2253">
        <v>31</v>
      </c>
      <c r="C2253">
        <f>AVERAGE($A$2:A2253)</f>
        <v>64.214031971580823</v>
      </c>
      <c r="D2253">
        <f>AVERAGE($B$2:B2253)</f>
        <v>53.826376554174068</v>
      </c>
    </row>
    <row r="2254" spans="1:4" x14ac:dyDescent="0.25">
      <c r="A2254">
        <v>23</v>
      </c>
      <c r="B2254">
        <v>22</v>
      </c>
      <c r="C2254">
        <f>AVERAGE($A$2:A2254)</f>
        <v>64.195739014647131</v>
      </c>
      <c r="D2254">
        <f>AVERAGE($B$2:B2254)</f>
        <v>53.812250332889484</v>
      </c>
    </row>
    <row r="2255" spans="1:4" x14ac:dyDescent="0.25">
      <c r="A2255">
        <v>15</v>
      </c>
      <c r="B2255">
        <v>29</v>
      </c>
      <c r="C2255">
        <f>AVERAGE($A$2:A2255)</f>
        <v>64.173913043478265</v>
      </c>
      <c r="D2255">
        <f>AVERAGE($B$2:B2255)</f>
        <v>53.801242236024848</v>
      </c>
    </row>
    <row r="2256" spans="1:4" x14ac:dyDescent="0.25">
      <c r="A2256">
        <v>3</v>
      </c>
      <c r="B2256">
        <v>20</v>
      </c>
      <c r="C2256">
        <f>AVERAGE($A$2:A2256)</f>
        <v>64.146784922394673</v>
      </c>
      <c r="D2256">
        <f>AVERAGE($B$2:B2256)</f>
        <v>53.786252771618628</v>
      </c>
    </row>
    <row r="2257" spans="1:4" x14ac:dyDescent="0.25">
      <c r="A2257">
        <v>8</v>
      </c>
      <c r="B2257">
        <v>52</v>
      </c>
      <c r="C2257">
        <f>AVERAGE($A$2:A2257)</f>
        <v>64.121897163120565</v>
      </c>
      <c r="D2257">
        <f>AVERAGE($B$2:B2257)</f>
        <v>53.785460992907801</v>
      </c>
    </row>
    <row r="2258" spans="1:4" x14ac:dyDescent="0.25">
      <c r="A2258">
        <v>10</v>
      </c>
      <c r="B2258">
        <v>81</v>
      </c>
      <c r="C2258">
        <f>AVERAGE($A$2:A2258)</f>
        <v>64.097917589720865</v>
      </c>
      <c r="D2258">
        <f>AVERAGE($B$2:B2258)</f>
        <v>53.797518830305712</v>
      </c>
    </row>
    <row r="2259" spans="1:4" x14ac:dyDescent="0.25">
      <c r="A2259">
        <v>3</v>
      </c>
      <c r="B2259">
        <v>92</v>
      </c>
      <c r="C2259">
        <f>AVERAGE($A$2:A2259)</f>
        <v>64.070859167404777</v>
      </c>
      <c r="D2259">
        <f>AVERAGE($B$2:B2259)</f>
        <v>53.814437555358722</v>
      </c>
    </row>
    <row r="2260" spans="1:4" x14ac:dyDescent="0.25">
      <c r="A2260">
        <v>8</v>
      </c>
      <c r="B2260">
        <v>71</v>
      </c>
      <c r="C2260">
        <f>AVERAGE($A$2:A2260)</f>
        <v>64.046038069942455</v>
      </c>
      <c r="D2260">
        <f>AVERAGE($B$2:B2260)</f>
        <v>53.822045152722445</v>
      </c>
    </row>
    <row r="2261" spans="1:4" x14ac:dyDescent="0.25">
      <c r="A2261">
        <v>49</v>
      </c>
      <c r="B2261">
        <v>54</v>
      </c>
      <c r="C2261">
        <f>AVERAGE($A$2:A2261)</f>
        <v>64.039380530973446</v>
      </c>
      <c r="D2261">
        <f>AVERAGE($B$2:B2261)</f>
        <v>53.822123893805312</v>
      </c>
    </row>
    <row r="2262" spans="1:4" x14ac:dyDescent="0.25">
      <c r="A2262">
        <v>78</v>
      </c>
      <c r="B2262">
        <v>54</v>
      </c>
      <c r="C2262">
        <f>AVERAGE($A$2:A2262)</f>
        <v>64.045555064130909</v>
      </c>
      <c r="D2262">
        <f>AVERAGE($B$2:B2262)</f>
        <v>53.822202565236623</v>
      </c>
    </row>
    <row r="2263" spans="1:4" x14ac:dyDescent="0.25">
      <c r="A2263">
        <v>59</v>
      </c>
      <c r="B2263">
        <v>40</v>
      </c>
      <c r="C2263">
        <f>AVERAGE($A$2:A2263)</f>
        <v>64.043324491600359</v>
      </c>
      <c r="D2263">
        <f>AVERAGE($B$2:B2263)</f>
        <v>53.816091954022987</v>
      </c>
    </row>
    <row r="2264" spans="1:4" x14ac:dyDescent="0.25">
      <c r="A2264">
        <v>67</v>
      </c>
      <c r="B2264">
        <v>68</v>
      </c>
      <c r="C2264">
        <f>AVERAGE($A$2:A2264)</f>
        <v>64.04463102076889</v>
      </c>
      <c r="D2264">
        <f>AVERAGE($B$2:B2264)</f>
        <v>53.822359699513918</v>
      </c>
    </row>
    <row r="2265" spans="1:4" x14ac:dyDescent="0.25">
      <c r="A2265">
        <v>51</v>
      </c>
      <c r="B2265">
        <v>51</v>
      </c>
      <c r="C2265">
        <f>AVERAGE($A$2:A2265)</f>
        <v>64.038869257950523</v>
      </c>
      <c r="D2265">
        <f>AVERAGE($B$2:B2265)</f>
        <v>53.821113074204945</v>
      </c>
    </row>
    <row r="2266" spans="1:4" x14ac:dyDescent="0.25">
      <c r="A2266">
        <v>61</v>
      </c>
      <c r="B2266">
        <v>38</v>
      </c>
      <c r="C2266">
        <f>AVERAGE($A$2:A2266)</f>
        <v>64.037527593818979</v>
      </c>
      <c r="D2266">
        <f>AVERAGE($B$2:B2266)</f>
        <v>53.814128035320088</v>
      </c>
    </row>
    <row r="2267" spans="1:4" x14ac:dyDescent="0.25">
      <c r="A2267">
        <v>76</v>
      </c>
      <c r="B2267">
        <v>41</v>
      </c>
      <c r="C2267">
        <f>AVERAGE($A$2:A2267)</f>
        <v>64.042806707855249</v>
      </c>
      <c r="D2267">
        <f>AVERAGE($B$2:B2267)</f>
        <v>53.808473080317739</v>
      </c>
    </row>
    <row r="2268" spans="1:4" x14ac:dyDescent="0.25">
      <c r="A2268">
        <v>72</v>
      </c>
      <c r="B2268">
        <v>44</v>
      </c>
      <c r="C2268">
        <f>AVERAGE($A$2:A2268)</f>
        <v>64.046316718129688</v>
      </c>
      <c r="D2268">
        <f>AVERAGE($B$2:B2268)</f>
        <v>53.804146449051608</v>
      </c>
    </row>
    <row r="2269" spans="1:4" x14ac:dyDescent="0.25">
      <c r="A2269">
        <v>55</v>
      </c>
      <c r="B2269">
        <v>32</v>
      </c>
      <c r="C2269">
        <f>AVERAGE($A$2:A2269)</f>
        <v>64.042328042328037</v>
      </c>
      <c r="D2269">
        <f>AVERAGE($B$2:B2269)</f>
        <v>53.794532627865962</v>
      </c>
    </row>
    <row r="2270" spans="1:4" x14ac:dyDescent="0.25">
      <c r="A2270">
        <v>41</v>
      </c>
      <c r="B2270">
        <v>37</v>
      </c>
      <c r="C2270">
        <f>AVERAGE($A$2:A2270)</f>
        <v>64.032172763331857</v>
      </c>
      <c r="D2270">
        <f>AVERAGE($B$2:B2270)</f>
        <v>53.787130894667257</v>
      </c>
    </row>
    <row r="2271" spans="1:4" x14ac:dyDescent="0.25">
      <c r="A2271">
        <v>30</v>
      </c>
      <c r="B2271">
        <v>47</v>
      </c>
      <c r="C2271">
        <f>AVERAGE($A$2:A2271)</f>
        <v>64.017180616740092</v>
      </c>
      <c r="D2271">
        <f>AVERAGE($B$2:B2271)</f>
        <v>53.784140969162998</v>
      </c>
    </row>
    <row r="2272" spans="1:4" x14ac:dyDescent="0.25">
      <c r="A2272">
        <v>60</v>
      </c>
      <c r="B2272">
        <v>35</v>
      </c>
      <c r="C2272">
        <f>AVERAGE($A$2:A2272)</f>
        <v>64.015411712901809</v>
      </c>
      <c r="D2272">
        <f>AVERAGE($B$2:B2272)</f>
        <v>53.77586966094232</v>
      </c>
    </row>
    <row r="2273" spans="1:4" x14ac:dyDescent="0.25">
      <c r="A2273">
        <v>61</v>
      </c>
      <c r="B2273">
        <v>39</v>
      </c>
      <c r="C2273">
        <f>AVERAGE($A$2:A2273)</f>
        <v>64.014084507042256</v>
      </c>
      <c r="D2273">
        <f>AVERAGE($B$2:B2273)</f>
        <v>53.769366197183096</v>
      </c>
    </row>
    <row r="2274" spans="1:4" x14ac:dyDescent="0.25">
      <c r="A2274">
        <v>81</v>
      </c>
      <c r="B2274">
        <v>28</v>
      </c>
      <c r="C2274">
        <f>AVERAGE($A$2:A2274)</f>
        <v>64.021557413110429</v>
      </c>
      <c r="D2274">
        <f>AVERAGE($B$2:B2274)</f>
        <v>53.758029036515616</v>
      </c>
    </row>
    <row r="2275" spans="1:4" x14ac:dyDescent="0.25">
      <c r="A2275">
        <v>71</v>
      </c>
      <c r="B2275">
        <v>25</v>
      </c>
      <c r="C2275">
        <f>AVERAGE($A$2:A2275)</f>
        <v>64.024626209322776</v>
      </c>
      <c r="D2275">
        <f>AVERAGE($B$2:B2275)</f>
        <v>53.745382585751976</v>
      </c>
    </row>
    <row r="2276" spans="1:4" x14ac:dyDescent="0.25">
      <c r="A2276">
        <v>54</v>
      </c>
      <c r="B2276">
        <v>17</v>
      </c>
      <c r="C2276">
        <f>AVERAGE($A$2:A2276)</f>
        <v>64.020219780219776</v>
      </c>
      <c r="D2276">
        <f>AVERAGE($B$2:B2276)</f>
        <v>53.729230769230767</v>
      </c>
    </row>
    <row r="2277" spans="1:4" x14ac:dyDescent="0.25">
      <c r="A2277">
        <v>40</v>
      </c>
      <c r="B2277">
        <v>50</v>
      </c>
      <c r="C2277">
        <f>AVERAGE($A$2:A2277)</f>
        <v>64.009666080843587</v>
      </c>
      <c r="D2277">
        <f>AVERAGE($B$2:B2277)</f>
        <v>53.727592267135329</v>
      </c>
    </row>
    <row r="2278" spans="1:4" x14ac:dyDescent="0.25">
      <c r="A2278">
        <v>43</v>
      </c>
      <c r="B2278">
        <v>37</v>
      </c>
      <c r="C2278">
        <f>AVERAGE($A$2:A2278)</f>
        <v>64.000439174352223</v>
      </c>
      <c r="D2278">
        <f>AVERAGE($B$2:B2278)</f>
        <v>53.720245937637245</v>
      </c>
    </row>
    <row r="2279" spans="1:4" x14ac:dyDescent="0.25">
      <c r="A2279">
        <v>70</v>
      </c>
      <c r="B2279">
        <v>27</v>
      </c>
      <c r="C2279">
        <f>AVERAGE($A$2:A2279)</f>
        <v>64.00307287093942</v>
      </c>
      <c r="D2279">
        <f>AVERAGE($B$2:B2279)</f>
        <v>53.70851624231782</v>
      </c>
    </row>
    <row r="2280" spans="1:4" x14ac:dyDescent="0.25">
      <c r="A2280">
        <v>67</v>
      </c>
      <c r="B2280">
        <v>49</v>
      </c>
      <c r="C2280">
        <f>AVERAGE($A$2:A2280)</f>
        <v>64.004387889425189</v>
      </c>
      <c r="D2280">
        <f>AVERAGE($B$2:B2280)</f>
        <v>53.706450197455027</v>
      </c>
    </row>
    <row r="2281" spans="1:4" x14ac:dyDescent="0.25">
      <c r="A2281">
        <v>51</v>
      </c>
      <c r="B2281">
        <v>36</v>
      </c>
      <c r="C2281">
        <f>AVERAGE($A$2:A2281)</f>
        <v>63.998684210526314</v>
      </c>
      <c r="D2281">
        <f>AVERAGE($B$2:B2281)</f>
        <v>53.698684210526316</v>
      </c>
    </row>
    <row r="2282" spans="1:4" x14ac:dyDescent="0.25">
      <c r="A2282">
        <v>80</v>
      </c>
      <c r="B2282">
        <v>26</v>
      </c>
      <c r="C2282">
        <f>AVERAGE($A$2:A2282)</f>
        <v>64.005699254712852</v>
      </c>
      <c r="D2282">
        <f>AVERAGE($B$2:B2282)</f>
        <v>53.68654099079351</v>
      </c>
    </row>
    <row r="2283" spans="1:4" x14ac:dyDescent="0.25">
      <c r="A2283">
        <v>61</v>
      </c>
      <c r="B2283">
        <v>18</v>
      </c>
      <c r="C2283">
        <f>AVERAGE($A$2:A2283)</f>
        <v>64.004382120946545</v>
      </c>
      <c r="D2283">
        <f>AVERAGE($B$2:B2283)</f>
        <v>53.670902716914988</v>
      </c>
    </row>
    <row r="2284" spans="1:4" x14ac:dyDescent="0.25">
      <c r="A2284">
        <v>72</v>
      </c>
      <c r="B2284">
        <v>11</v>
      </c>
      <c r="C2284">
        <f>AVERAGE($A$2:A2284)</f>
        <v>64.007884362680684</v>
      </c>
      <c r="D2284">
        <f>AVERAGE($B$2:B2284)</f>
        <v>53.652212001752083</v>
      </c>
    </row>
    <row r="2285" spans="1:4" x14ac:dyDescent="0.25">
      <c r="A2285">
        <v>69</v>
      </c>
      <c r="B2285">
        <v>8</v>
      </c>
      <c r="C2285">
        <f>AVERAGE($A$2:A2285)</f>
        <v>64.010070052539405</v>
      </c>
      <c r="D2285">
        <f>AVERAGE($B$2:B2285)</f>
        <v>53.632224168126093</v>
      </c>
    </row>
    <row r="2286" spans="1:4" x14ac:dyDescent="0.25">
      <c r="A2286">
        <v>66</v>
      </c>
      <c r="B2286">
        <v>10</v>
      </c>
      <c r="C2286">
        <f>AVERAGE($A$2:A2286)</f>
        <v>64.010940919037196</v>
      </c>
      <c r="D2286">
        <f>AVERAGE($B$2:B2286)</f>
        <v>53.613129102844638</v>
      </c>
    </row>
    <row r="2287" spans="1:4" x14ac:dyDescent="0.25">
      <c r="A2287">
        <v>50</v>
      </c>
      <c r="B2287">
        <v>8</v>
      </c>
      <c r="C2287">
        <f>AVERAGE($A$2:A2287)</f>
        <v>64.004811898512685</v>
      </c>
      <c r="D2287">
        <f>AVERAGE($B$2:B2287)</f>
        <v>53.593175853018373</v>
      </c>
    </row>
    <row r="2288" spans="1:4" x14ac:dyDescent="0.25">
      <c r="A2288">
        <v>37</v>
      </c>
      <c r="B2288">
        <v>10</v>
      </c>
      <c r="C2288">
        <f>AVERAGE($A$2:A2288)</f>
        <v>63.993003935286403</v>
      </c>
      <c r="D2288">
        <f>AVERAGE($B$2:B2288)</f>
        <v>53.574114560559686</v>
      </c>
    </row>
    <row r="2289" spans="1:4" x14ac:dyDescent="0.25">
      <c r="A2289">
        <v>27</v>
      </c>
      <c r="B2289">
        <v>8</v>
      </c>
      <c r="C2289">
        <f>AVERAGE($A$2:A2289)</f>
        <v>63.976835664335667</v>
      </c>
      <c r="D2289">
        <f>AVERAGE($B$2:B2289)</f>
        <v>53.554195804195807</v>
      </c>
    </row>
    <row r="2290" spans="1:4" x14ac:dyDescent="0.25">
      <c r="A2290">
        <v>19</v>
      </c>
      <c r="B2290">
        <v>10</v>
      </c>
      <c r="C2290">
        <f>AVERAGE($A$2:A2290)</f>
        <v>63.957186544342505</v>
      </c>
      <c r="D2290">
        <f>AVERAGE($B$2:B2290)</f>
        <v>53.535168195718654</v>
      </c>
    </row>
    <row r="2291" spans="1:4" x14ac:dyDescent="0.25">
      <c r="A2291">
        <v>12</v>
      </c>
      <c r="B2291">
        <v>8</v>
      </c>
      <c r="C2291">
        <f>AVERAGE($A$2:A2291)</f>
        <v>63.93449781659389</v>
      </c>
      <c r="D2291">
        <f>AVERAGE($B$2:B2291)</f>
        <v>53.515283842794759</v>
      </c>
    </row>
    <row r="2292" spans="1:4" x14ac:dyDescent="0.25">
      <c r="A2292">
        <v>8</v>
      </c>
      <c r="B2292">
        <v>10</v>
      </c>
      <c r="C2292">
        <f>AVERAGE($A$2:A2292)</f>
        <v>63.910082933216934</v>
      </c>
      <c r="D2292">
        <f>AVERAGE($B$2:B2292)</f>
        <v>53.496289829768656</v>
      </c>
    </row>
    <row r="2293" spans="1:4" x14ac:dyDescent="0.25">
      <c r="A2293">
        <v>10</v>
      </c>
      <c r="B2293">
        <v>8</v>
      </c>
      <c r="C2293">
        <f>AVERAGE($A$2:A2293)</f>
        <v>63.886561954624781</v>
      </c>
      <c r="D2293">
        <f>AVERAGE($B$2:B2293)</f>
        <v>53.476439790575917</v>
      </c>
    </row>
    <row r="2294" spans="1:4" x14ac:dyDescent="0.25">
      <c r="A2294">
        <v>3</v>
      </c>
      <c r="B2294">
        <v>10</v>
      </c>
      <c r="C2294">
        <f>AVERAGE($A$2:A2294)</f>
        <v>63.860008722197996</v>
      </c>
      <c r="D2294">
        <f>AVERAGE($B$2:B2294)</f>
        <v>53.457479284779765</v>
      </c>
    </row>
    <row r="2295" spans="1:4" x14ac:dyDescent="0.25">
      <c r="A2295">
        <v>3</v>
      </c>
      <c r="B2295">
        <v>8</v>
      </c>
      <c r="C2295">
        <f>AVERAGE($A$2:A2295)</f>
        <v>63.833478639930256</v>
      </c>
      <c r="D2295">
        <f>AVERAGE($B$2:B2295)</f>
        <v>53.437663469921532</v>
      </c>
    </row>
    <row r="2296" spans="1:4" x14ac:dyDescent="0.25">
      <c r="A2296">
        <v>3</v>
      </c>
      <c r="B2296">
        <v>45</v>
      </c>
      <c r="C2296">
        <f>AVERAGE($A$2:A2296)</f>
        <v>63.806971677559915</v>
      </c>
      <c r="D2296">
        <f>AVERAGE($B$2:B2296)</f>
        <v>53.433986928104574</v>
      </c>
    </row>
    <row r="2297" spans="1:4" x14ac:dyDescent="0.25">
      <c r="A2297">
        <v>77</v>
      </c>
      <c r="B2297">
        <v>47</v>
      </c>
      <c r="C2297">
        <f>AVERAGE($A$2:A2297)</f>
        <v>63.812717770034844</v>
      </c>
      <c r="D2297">
        <f>AVERAGE($B$2:B2297)</f>
        <v>53.431184668989545</v>
      </c>
    </row>
    <row r="2298" spans="1:4" x14ac:dyDescent="0.25">
      <c r="A2298">
        <v>59</v>
      </c>
      <c r="B2298">
        <v>35</v>
      </c>
      <c r="C2298">
        <f>AVERAGE($A$2:A2298)</f>
        <v>63.810622551153678</v>
      </c>
      <c r="D2298">
        <f>AVERAGE($B$2:B2298)</f>
        <v>53.423160644318678</v>
      </c>
    </row>
    <row r="2299" spans="1:4" x14ac:dyDescent="0.25">
      <c r="A2299">
        <v>86</v>
      </c>
      <c r="B2299">
        <v>39</v>
      </c>
      <c r="C2299">
        <f>AVERAGE($A$2:A2299)</f>
        <v>63.820278503046126</v>
      </c>
      <c r="D2299">
        <f>AVERAGE($B$2:B2299)</f>
        <v>53.416884247171453</v>
      </c>
    </row>
    <row r="2300" spans="1:4" x14ac:dyDescent="0.25">
      <c r="A2300">
        <v>66</v>
      </c>
      <c r="B2300">
        <v>28</v>
      </c>
      <c r="C2300">
        <f>AVERAGE($A$2:A2300)</f>
        <v>63.821226620269684</v>
      </c>
      <c r="D2300">
        <f>AVERAGE($B$2:B2300)</f>
        <v>53.405828621139626</v>
      </c>
    </row>
    <row r="2301" spans="1:4" x14ac:dyDescent="0.25">
      <c r="A2301">
        <v>50</v>
      </c>
      <c r="B2301">
        <v>33</v>
      </c>
      <c r="C2301">
        <f>AVERAGE($A$2:A2301)</f>
        <v>63.815217391304351</v>
      </c>
      <c r="D2301">
        <f>AVERAGE($B$2:B2301)</f>
        <v>53.396956521739128</v>
      </c>
    </row>
    <row r="2302" spans="1:4" x14ac:dyDescent="0.25">
      <c r="A2302">
        <v>67</v>
      </c>
      <c r="B2302">
        <v>23</v>
      </c>
      <c r="C2302">
        <f>AVERAGE($A$2:A2302)</f>
        <v>63.816601477618427</v>
      </c>
      <c r="D2302">
        <f>AVERAGE($B$2:B2302)</f>
        <v>53.38374619730552</v>
      </c>
    </row>
    <row r="2303" spans="1:4" x14ac:dyDescent="0.25">
      <c r="A2303">
        <v>51</v>
      </c>
      <c r="B2303">
        <v>50</v>
      </c>
      <c r="C2303">
        <f>AVERAGE($A$2:A2303)</f>
        <v>63.811033883579498</v>
      </c>
      <c r="D2303">
        <f>AVERAGE($B$2:B2303)</f>
        <v>53.382276281494356</v>
      </c>
    </row>
    <row r="2304" spans="1:4" x14ac:dyDescent="0.25">
      <c r="A2304">
        <v>77</v>
      </c>
      <c r="B2304">
        <v>37</v>
      </c>
      <c r="C2304">
        <f>AVERAGE($A$2:A2304)</f>
        <v>63.816760746851934</v>
      </c>
      <c r="D2304">
        <f>AVERAGE($B$2:B2304)</f>
        <v>53.375162831089881</v>
      </c>
    </row>
    <row r="2305" spans="1:4" x14ac:dyDescent="0.25">
      <c r="A2305">
        <v>89</v>
      </c>
      <c r="B2305">
        <v>41</v>
      </c>
      <c r="C2305">
        <f>AVERAGE($A$2:A2305)</f>
        <v>63.827690972222221</v>
      </c>
      <c r="D2305">
        <f>AVERAGE($B$2:B2305)</f>
        <v>53.369791666666664</v>
      </c>
    </row>
    <row r="2306" spans="1:4" x14ac:dyDescent="0.25">
      <c r="A2306">
        <v>82</v>
      </c>
      <c r="B2306">
        <v>30</v>
      </c>
      <c r="C2306">
        <f>AVERAGE($A$2:A2306)</f>
        <v>63.835574837310197</v>
      </c>
      <c r="D2306">
        <f>AVERAGE($B$2:B2306)</f>
        <v>53.359652928416487</v>
      </c>
    </row>
    <row r="2307" spans="1:4" x14ac:dyDescent="0.25">
      <c r="A2307">
        <v>63</v>
      </c>
      <c r="B2307">
        <v>35</v>
      </c>
      <c r="C2307">
        <f>AVERAGE($A$2:A2307)</f>
        <v>63.835212489158714</v>
      </c>
      <c r="D2307">
        <f>AVERAGE($B$2:B2307)</f>
        <v>53.351691240242843</v>
      </c>
    </row>
    <row r="2308" spans="1:4" x14ac:dyDescent="0.25">
      <c r="A2308">
        <v>61</v>
      </c>
      <c r="B2308">
        <v>48</v>
      </c>
      <c r="C2308">
        <f>AVERAGE($A$2:A2308)</f>
        <v>63.833983528391848</v>
      </c>
      <c r="D2308">
        <f>AVERAGE($B$2:B2308)</f>
        <v>53.3493714781101</v>
      </c>
    </row>
    <row r="2309" spans="1:4" x14ac:dyDescent="0.25">
      <c r="A2309">
        <v>46</v>
      </c>
      <c r="B2309">
        <v>77</v>
      </c>
      <c r="C2309">
        <f>AVERAGE($A$2:A2309)</f>
        <v>63.82625649913345</v>
      </c>
      <c r="D2309">
        <f>AVERAGE($B$2:B2309)</f>
        <v>53.359618717504333</v>
      </c>
    </row>
    <row r="2310" spans="1:4" x14ac:dyDescent="0.25">
      <c r="A2310">
        <v>34</v>
      </c>
      <c r="B2310">
        <v>73</v>
      </c>
      <c r="C2310">
        <f>AVERAGE($A$2:A2310)</f>
        <v>63.813339107838893</v>
      </c>
      <c r="D2310">
        <f>AVERAGE($B$2:B2310)</f>
        <v>53.368124729320051</v>
      </c>
    </row>
    <row r="2311" spans="1:4" x14ac:dyDescent="0.25">
      <c r="A2311">
        <v>24</v>
      </c>
      <c r="B2311">
        <v>55</v>
      </c>
      <c r="C2311">
        <f>AVERAGE($A$2:A2311)</f>
        <v>63.796103896103894</v>
      </c>
      <c r="D2311">
        <f>AVERAGE($B$2:B2311)</f>
        <v>53.368831168831171</v>
      </c>
    </row>
    <row r="2312" spans="1:4" x14ac:dyDescent="0.25">
      <c r="A2312">
        <v>55</v>
      </c>
      <c r="B2312">
        <v>55</v>
      </c>
      <c r="C2312">
        <f>AVERAGE($A$2:A2312)</f>
        <v>63.792297706620509</v>
      </c>
      <c r="D2312">
        <f>AVERAGE($B$2:B2312)</f>
        <v>53.369536996971007</v>
      </c>
    </row>
    <row r="2313" spans="1:4" x14ac:dyDescent="0.25">
      <c r="A2313">
        <v>41</v>
      </c>
      <c r="B2313">
        <v>55</v>
      </c>
      <c r="C2313">
        <f>AVERAGE($A$2:A2313)</f>
        <v>63.78243944636678</v>
      </c>
      <c r="D2313">
        <f>AVERAGE($B$2:B2313)</f>
        <v>53.370242214532873</v>
      </c>
    </row>
    <row r="2314" spans="1:4" x14ac:dyDescent="0.25">
      <c r="A2314">
        <v>44</v>
      </c>
      <c r="B2314">
        <v>64</v>
      </c>
      <c r="C2314">
        <f>AVERAGE($A$2:A2314)</f>
        <v>63.773886727194117</v>
      </c>
      <c r="D2314">
        <f>AVERAGE($B$2:B2314)</f>
        <v>53.37483787289235</v>
      </c>
    </row>
    <row r="2315" spans="1:4" x14ac:dyDescent="0.25">
      <c r="A2315">
        <v>38</v>
      </c>
      <c r="B2315">
        <v>66</v>
      </c>
      <c r="C2315">
        <f>AVERAGE($A$2:A2315)</f>
        <v>63.76274848746759</v>
      </c>
      <c r="D2315">
        <f>AVERAGE($B$2:B2315)</f>
        <v>53.380293863439931</v>
      </c>
    </row>
    <row r="2316" spans="1:4" x14ac:dyDescent="0.25">
      <c r="A2316">
        <v>69</v>
      </c>
      <c r="B2316">
        <v>50</v>
      </c>
      <c r="C2316">
        <f>AVERAGE($A$2:A2316)</f>
        <v>63.765010799136071</v>
      </c>
      <c r="D2316">
        <f>AVERAGE($B$2:B2316)</f>
        <v>53.378833693304536</v>
      </c>
    </row>
    <row r="2317" spans="1:4" x14ac:dyDescent="0.25">
      <c r="A2317">
        <v>52</v>
      </c>
      <c r="B2317">
        <v>37</v>
      </c>
      <c r="C2317">
        <f>AVERAGE($A$2:A2317)</f>
        <v>63.759930915371328</v>
      </c>
      <c r="D2317">
        <f>AVERAGE($B$2:B2317)</f>
        <v>53.37176165803109</v>
      </c>
    </row>
    <row r="2318" spans="1:4" x14ac:dyDescent="0.25">
      <c r="A2318">
        <v>78</v>
      </c>
      <c r="B2318">
        <v>50</v>
      </c>
      <c r="C2318">
        <f>AVERAGE($A$2:A2318)</f>
        <v>63.766076823478635</v>
      </c>
      <c r="D2318">
        <f>AVERAGE($B$2:B2318)</f>
        <v>53.370306430729393</v>
      </c>
    </row>
    <row r="2319" spans="1:4" x14ac:dyDescent="0.25">
      <c r="A2319">
        <v>59</v>
      </c>
      <c r="B2319">
        <v>51</v>
      </c>
      <c r="C2319">
        <f>AVERAGE($A$2:A2319)</f>
        <v>63.764020707506468</v>
      </c>
      <c r="D2319">
        <f>AVERAGE($B$2:B2319)</f>
        <v>53.369283865401208</v>
      </c>
    </row>
    <row r="2320" spans="1:4" x14ac:dyDescent="0.25">
      <c r="A2320">
        <v>44</v>
      </c>
      <c r="B2320">
        <v>38</v>
      </c>
      <c r="C2320">
        <f>AVERAGE($A$2:A2320)</f>
        <v>63.755498059508412</v>
      </c>
      <c r="D2320">
        <f>AVERAGE($B$2:B2320)</f>
        <v>53.362656317378182</v>
      </c>
    </row>
    <row r="2321" spans="1:4" x14ac:dyDescent="0.25">
      <c r="A2321">
        <v>50</v>
      </c>
      <c r="B2321">
        <v>27</v>
      </c>
      <c r="C2321">
        <f>AVERAGE($A$2:A2321)</f>
        <v>63.749568965517241</v>
      </c>
      <c r="D2321">
        <f>AVERAGE($B$2:B2321)</f>
        <v>53.351293103448278</v>
      </c>
    </row>
    <row r="2322" spans="1:4" x14ac:dyDescent="0.25">
      <c r="A2322">
        <v>37</v>
      </c>
      <c r="B2322">
        <v>19</v>
      </c>
      <c r="C2322">
        <f>AVERAGE($A$2:A2322)</f>
        <v>63.738043946574756</v>
      </c>
      <c r="D2322">
        <f>AVERAGE($B$2:B2322)</f>
        <v>53.33649289099526</v>
      </c>
    </row>
    <row r="2323" spans="1:4" x14ac:dyDescent="0.25">
      <c r="A2323">
        <v>62</v>
      </c>
      <c r="B2323">
        <v>34</v>
      </c>
      <c r="C2323">
        <f>AVERAGE($A$2:A2323)</f>
        <v>63.737295434969852</v>
      </c>
      <c r="D2323">
        <f>AVERAGE($B$2:B2323)</f>
        <v>53.328165374677006</v>
      </c>
    </row>
    <row r="2324" spans="1:4" x14ac:dyDescent="0.25">
      <c r="A2324">
        <v>47</v>
      </c>
      <c r="B2324">
        <v>24</v>
      </c>
      <c r="C2324">
        <f>AVERAGE($A$2:A2324)</f>
        <v>63.73009040034438</v>
      </c>
      <c r="D2324">
        <f>AVERAGE($B$2:B2324)</f>
        <v>53.315540249677142</v>
      </c>
    </row>
    <row r="2325" spans="1:4" x14ac:dyDescent="0.25">
      <c r="A2325">
        <v>64</v>
      </c>
      <c r="B2325">
        <v>30</v>
      </c>
      <c r="C2325">
        <f>AVERAGE($A$2:A2325)</f>
        <v>63.730206540447504</v>
      </c>
      <c r="D2325">
        <f>AVERAGE($B$2:B2325)</f>
        <v>53.30550774526678</v>
      </c>
    </row>
    <row r="2326" spans="1:4" x14ac:dyDescent="0.25">
      <c r="A2326">
        <v>87</v>
      </c>
      <c r="B2326">
        <v>21</v>
      </c>
      <c r="C2326">
        <f>AVERAGE($A$2:A2326)</f>
        <v>63.740215053763443</v>
      </c>
      <c r="D2326">
        <f>AVERAGE($B$2:B2326)</f>
        <v>53.291612903225804</v>
      </c>
    </row>
    <row r="2327" spans="1:4" x14ac:dyDescent="0.25">
      <c r="A2327">
        <v>67</v>
      </c>
      <c r="B2327">
        <v>28</v>
      </c>
      <c r="C2327">
        <f>AVERAGE($A$2:A2327)</f>
        <v>63.741616509028376</v>
      </c>
      <c r="D2327">
        <f>AVERAGE($B$2:B2327)</f>
        <v>53.280739466895959</v>
      </c>
    </row>
    <row r="2328" spans="1:4" x14ac:dyDescent="0.25">
      <c r="A2328">
        <v>51</v>
      </c>
      <c r="B2328">
        <v>19</v>
      </c>
      <c r="C2328">
        <f>AVERAGE($A$2:A2328)</f>
        <v>63.736140954018047</v>
      </c>
      <c r="D2328">
        <f>AVERAGE($B$2:B2328)</f>
        <v>53.266007735281477</v>
      </c>
    </row>
    <row r="2329" spans="1:4" x14ac:dyDescent="0.25">
      <c r="A2329">
        <v>38</v>
      </c>
      <c r="B2329">
        <v>12</v>
      </c>
      <c r="C2329">
        <f>AVERAGE($A$2:A2329)</f>
        <v>63.725085910652922</v>
      </c>
      <c r="D2329">
        <f>AVERAGE($B$2:B2329)</f>
        <v>53.248281786941583</v>
      </c>
    </row>
    <row r="2330" spans="1:4" x14ac:dyDescent="0.25">
      <c r="A2330">
        <v>66</v>
      </c>
      <c r="B2330">
        <v>8</v>
      </c>
      <c r="C2330">
        <f>AVERAGE($A$2:A2330)</f>
        <v>63.726062687848859</v>
      </c>
      <c r="D2330">
        <f>AVERAGE($B$2:B2330)</f>
        <v>53.228853585229714</v>
      </c>
    </row>
    <row r="2331" spans="1:4" x14ac:dyDescent="0.25">
      <c r="A2331">
        <v>64</v>
      </c>
      <c r="B2331">
        <v>10</v>
      </c>
      <c r="C2331">
        <f>AVERAGE($A$2:A2331)</f>
        <v>63.726180257510727</v>
      </c>
      <c r="D2331">
        <f>AVERAGE($B$2:B2331)</f>
        <v>53.210300429184549</v>
      </c>
    </row>
    <row r="2332" spans="1:4" x14ac:dyDescent="0.25">
      <c r="A2332">
        <v>71</v>
      </c>
      <c r="B2332">
        <v>8</v>
      </c>
      <c r="C2332">
        <f>AVERAGE($A$2:A2332)</f>
        <v>63.729300729300732</v>
      </c>
      <c r="D2332">
        <f>AVERAGE($B$2:B2332)</f>
        <v>53.190905190905191</v>
      </c>
    </row>
    <row r="2333" spans="1:4" x14ac:dyDescent="0.25">
      <c r="A2333">
        <v>89</v>
      </c>
      <c r="B2333">
        <v>10</v>
      </c>
      <c r="C2333">
        <f>AVERAGE($A$2:A2333)</f>
        <v>63.740137221269293</v>
      </c>
      <c r="D2333">
        <f>AVERAGE($B$2:B2333)</f>
        <v>53.172384219554033</v>
      </c>
    </row>
    <row r="2334" spans="1:4" x14ac:dyDescent="0.25">
      <c r="A2334">
        <v>68</v>
      </c>
      <c r="B2334">
        <v>3</v>
      </c>
      <c r="C2334">
        <f>AVERAGE($A$2:A2334)</f>
        <v>63.741963137591085</v>
      </c>
      <c r="D2334">
        <f>AVERAGE($B$2:B2334)</f>
        <v>53.15087869695671</v>
      </c>
    </row>
    <row r="2335" spans="1:4" x14ac:dyDescent="0.25">
      <c r="A2335">
        <v>51</v>
      </c>
      <c r="B2335">
        <v>3</v>
      </c>
      <c r="C2335">
        <f>AVERAGE($A$2:A2335)</f>
        <v>63.736503856041132</v>
      </c>
      <c r="D2335">
        <f>AVERAGE($B$2:B2335)</f>
        <v>53.129391602399316</v>
      </c>
    </row>
    <row r="2336" spans="1:4" x14ac:dyDescent="0.25">
      <c r="A2336">
        <v>77</v>
      </c>
      <c r="B2336">
        <v>8</v>
      </c>
      <c r="C2336">
        <f>AVERAGE($A$2:A2336)</f>
        <v>63.74218415417559</v>
      </c>
      <c r="D2336">
        <f>AVERAGE($B$2:B2336)</f>
        <v>53.110064239828695</v>
      </c>
    </row>
    <row r="2337" spans="1:4" x14ac:dyDescent="0.25">
      <c r="A2337">
        <v>82</v>
      </c>
      <c r="B2337">
        <v>10</v>
      </c>
      <c r="C2337">
        <f>AVERAGE($A$2:A2337)</f>
        <v>63.75</v>
      </c>
      <c r="D2337">
        <f>AVERAGE($B$2:B2337)</f>
        <v>53.091609589041099</v>
      </c>
    </row>
    <row r="2338" spans="1:4" x14ac:dyDescent="0.25">
      <c r="A2338">
        <v>100</v>
      </c>
      <c r="B2338">
        <v>8</v>
      </c>
      <c r="C2338">
        <f>AVERAGE($A$2:A2338)</f>
        <v>63.765511339323922</v>
      </c>
      <c r="D2338">
        <f>AVERAGE($B$2:B2338)</f>
        <v>53.072314933675649</v>
      </c>
    </row>
    <row r="2339" spans="1:4" x14ac:dyDescent="0.25">
      <c r="A2339">
        <v>95</v>
      </c>
      <c r="B2339">
        <v>10</v>
      </c>
      <c r="C2339">
        <f>AVERAGE($A$2:A2339)</f>
        <v>63.778870829769033</v>
      </c>
      <c r="D2339">
        <f>AVERAGE($B$2:B2339)</f>
        <v>53.053892215568865</v>
      </c>
    </row>
    <row r="2340" spans="1:4" x14ac:dyDescent="0.25">
      <c r="A2340">
        <v>87</v>
      </c>
      <c r="B2340">
        <v>8</v>
      </c>
      <c r="C2340">
        <f>AVERAGE($A$2:A2340)</f>
        <v>63.788798631893975</v>
      </c>
      <c r="D2340">
        <f>AVERAGE($B$2:B2340)</f>
        <v>53.034630183839248</v>
      </c>
    </row>
    <row r="2341" spans="1:4" x14ac:dyDescent="0.25">
      <c r="A2341">
        <v>90</v>
      </c>
      <c r="B2341">
        <v>24</v>
      </c>
      <c r="C2341">
        <f>AVERAGE($A$2:A2341)</f>
        <v>63.8</v>
      </c>
      <c r="D2341">
        <f>AVERAGE($B$2:B2341)</f>
        <v>53.022222222222226</v>
      </c>
    </row>
    <row r="2342" spans="1:4" x14ac:dyDescent="0.25">
      <c r="A2342">
        <v>100</v>
      </c>
      <c r="B2342">
        <v>51</v>
      </c>
      <c r="C2342">
        <f>AVERAGE($A$2:A2342)</f>
        <v>63.815463477146515</v>
      </c>
      <c r="D2342">
        <f>AVERAGE($B$2:B2342)</f>
        <v>53.021358393848786</v>
      </c>
    </row>
    <row r="2343" spans="1:4" x14ac:dyDescent="0.25">
      <c r="A2343">
        <v>79</v>
      </c>
      <c r="B2343">
        <v>38</v>
      </c>
      <c r="C2343">
        <f>AVERAGE($A$2:A2343)</f>
        <v>63.821947053800173</v>
      </c>
      <c r="D2343">
        <f>AVERAGE($B$2:B2343)</f>
        <v>53.014944491887277</v>
      </c>
    </row>
    <row r="2344" spans="1:4" x14ac:dyDescent="0.25">
      <c r="A2344">
        <v>83</v>
      </c>
      <c r="B2344">
        <v>27</v>
      </c>
      <c r="C2344">
        <f>AVERAGE($A$2:A2344)</f>
        <v>63.830132309005549</v>
      </c>
      <c r="D2344">
        <f>AVERAGE($B$2:B2344)</f>
        <v>53.003841229193341</v>
      </c>
    </row>
    <row r="2345" spans="1:4" x14ac:dyDescent="0.25">
      <c r="A2345">
        <v>79</v>
      </c>
      <c r="B2345">
        <v>42</v>
      </c>
      <c r="C2345">
        <f>AVERAGE($A$2:A2345)</f>
        <v>63.836604095563139</v>
      </c>
      <c r="D2345">
        <f>AVERAGE($B$2:B2345)</f>
        <v>52.999146757679178</v>
      </c>
    </row>
    <row r="2346" spans="1:4" x14ac:dyDescent="0.25">
      <c r="A2346">
        <v>74</v>
      </c>
      <c r="B2346">
        <v>45</v>
      </c>
      <c r="C2346">
        <f>AVERAGE($A$2:A2346)</f>
        <v>63.840938166311304</v>
      </c>
      <c r="D2346">
        <f>AVERAGE($B$2:B2346)</f>
        <v>52.995735607675904</v>
      </c>
    </row>
    <row r="2347" spans="1:4" x14ac:dyDescent="0.25">
      <c r="A2347">
        <v>79</v>
      </c>
      <c r="B2347">
        <v>47</v>
      </c>
      <c r="C2347">
        <f>AVERAGE($A$2:A2347)</f>
        <v>63.847399829497014</v>
      </c>
      <c r="D2347">
        <f>AVERAGE($B$2:B2347)</f>
        <v>52.993179880647908</v>
      </c>
    </row>
    <row r="2348" spans="1:4" x14ac:dyDescent="0.25">
      <c r="A2348">
        <v>60</v>
      </c>
      <c r="B2348">
        <v>77</v>
      </c>
      <c r="C2348">
        <f>AVERAGE($A$2:A2348)</f>
        <v>63.845760545377075</v>
      </c>
      <c r="D2348">
        <f>AVERAGE($B$2:B2348)</f>
        <v>53.003408606732002</v>
      </c>
    </row>
    <row r="2349" spans="1:4" x14ac:dyDescent="0.25">
      <c r="A2349">
        <v>87</v>
      </c>
      <c r="B2349">
        <v>59</v>
      </c>
      <c r="C2349">
        <f>AVERAGE($A$2:A2349)</f>
        <v>63.855621805792161</v>
      </c>
      <c r="D2349">
        <f>AVERAGE($B$2:B2349)</f>
        <v>53.00596252129472</v>
      </c>
    </row>
    <row r="2350" spans="1:4" x14ac:dyDescent="0.25">
      <c r="A2350">
        <v>67</v>
      </c>
      <c r="B2350">
        <v>58</v>
      </c>
      <c r="C2350">
        <f>AVERAGE($A$2:A2350)</f>
        <v>63.85696040868455</v>
      </c>
      <c r="D2350">
        <f>AVERAGE($B$2:B2350)</f>
        <v>53.008088548318433</v>
      </c>
    </row>
    <row r="2351" spans="1:4" x14ac:dyDescent="0.25">
      <c r="A2351">
        <v>51</v>
      </c>
      <c r="B2351">
        <v>57</v>
      </c>
      <c r="C2351">
        <f>AVERAGE($A$2:A2351)</f>
        <v>63.851489361702129</v>
      </c>
      <c r="D2351">
        <f>AVERAGE($B$2:B2351)</f>
        <v>53.009787234042555</v>
      </c>
    </row>
    <row r="2352" spans="1:4" x14ac:dyDescent="0.25">
      <c r="A2352">
        <v>80</v>
      </c>
      <c r="B2352">
        <v>43</v>
      </c>
      <c r="C2352">
        <f>AVERAGE($A$2:A2352)</f>
        <v>63.858358145470014</v>
      </c>
      <c r="D2352">
        <f>AVERAGE($B$2:B2352)</f>
        <v>53.005529561888558</v>
      </c>
    </row>
    <row r="2353" spans="1:4" x14ac:dyDescent="0.25">
      <c r="A2353">
        <v>96</v>
      </c>
      <c r="B2353">
        <v>31</v>
      </c>
      <c r="C2353">
        <f>AVERAGE($A$2:A2353)</f>
        <v>63.87202380952381</v>
      </c>
      <c r="D2353">
        <f>AVERAGE($B$2:B2353)</f>
        <v>52.996173469387756</v>
      </c>
    </row>
    <row r="2354" spans="1:4" x14ac:dyDescent="0.25">
      <c r="A2354">
        <v>100</v>
      </c>
      <c r="B2354">
        <v>22</v>
      </c>
      <c r="C2354">
        <f>AVERAGE($A$2:A2354)</f>
        <v>63.887377815554608</v>
      </c>
      <c r="D2354">
        <f>AVERAGE($B$2:B2354)</f>
        <v>52.983000424989378</v>
      </c>
    </row>
    <row r="2355" spans="1:4" x14ac:dyDescent="0.25">
      <c r="A2355">
        <v>100</v>
      </c>
      <c r="B2355">
        <v>15</v>
      </c>
      <c r="C2355">
        <f>AVERAGE($A$2:A2355)</f>
        <v>63.90271877655055</v>
      </c>
      <c r="D2355">
        <f>AVERAGE($B$2:B2355)</f>
        <v>52.966864910790143</v>
      </c>
    </row>
    <row r="2356" spans="1:4" x14ac:dyDescent="0.25">
      <c r="A2356">
        <v>91</v>
      </c>
      <c r="B2356">
        <v>8</v>
      </c>
      <c r="C2356">
        <f>AVERAGE($A$2:A2356)</f>
        <v>63.914225053078553</v>
      </c>
      <c r="D2356">
        <f>AVERAGE($B$2:B2356)</f>
        <v>52.947770700636944</v>
      </c>
    </row>
    <row r="2357" spans="1:4" x14ac:dyDescent="0.25">
      <c r="A2357">
        <v>84</v>
      </c>
      <c r="B2357">
        <v>45</v>
      </c>
      <c r="C2357">
        <f>AVERAGE($A$2:A2357)</f>
        <v>63.922750424448218</v>
      </c>
      <c r="D2357">
        <f>AVERAGE($B$2:B2357)</f>
        <v>52.944397283531409</v>
      </c>
    </row>
    <row r="2358" spans="1:4" x14ac:dyDescent="0.25">
      <c r="A2358">
        <v>64</v>
      </c>
      <c r="B2358">
        <v>33</v>
      </c>
      <c r="C2358">
        <f>AVERAGE($A$2:A2358)</f>
        <v>63.922783198981755</v>
      </c>
      <c r="D2358">
        <f>AVERAGE($B$2:B2358)</f>
        <v>52.935935511243109</v>
      </c>
    </row>
    <row r="2359" spans="1:4" x14ac:dyDescent="0.25">
      <c r="A2359">
        <v>64</v>
      </c>
      <c r="B2359">
        <v>65</v>
      </c>
      <c r="C2359">
        <f>AVERAGE($A$2:A2359)</f>
        <v>63.922815945716707</v>
      </c>
      <c r="D2359">
        <f>AVERAGE($B$2:B2359)</f>
        <v>52.941051738761665</v>
      </c>
    </row>
    <row r="2360" spans="1:4" x14ac:dyDescent="0.25">
      <c r="A2360">
        <v>87</v>
      </c>
      <c r="B2360">
        <v>72</v>
      </c>
      <c r="C2360">
        <f>AVERAGE($A$2:A2360)</f>
        <v>63.932598558711319</v>
      </c>
      <c r="D2360">
        <f>AVERAGE($B$2:B2360)</f>
        <v>52.949130987706653</v>
      </c>
    </row>
    <row r="2361" spans="1:4" x14ac:dyDescent="0.25">
      <c r="A2361">
        <v>67</v>
      </c>
      <c r="B2361">
        <v>55</v>
      </c>
      <c r="C2361">
        <f>AVERAGE($A$2:A2361)</f>
        <v>63.933898305084746</v>
      </c>
      <c r="D2361">
        <f>AVERAGE($B$2:B2361)</f>
        <v>52.95</v>
      </c>
    </row>
    <row r="2362" spans="1:4" x14ac:dyDescent="0.25">
      <c r="A2362">
        <v>51</v>
      </c>
      <c r="B2362">
        <v>55</v>
      </c>
      <c r="C2362">
        <f>AVERAGE($A$2:A2362)</f>
        <v>63.928420160948754</v>
      </c>
      <c r="D2362">
        <f>AVERAGE($B$2:B2362)</f>
        <v>52.950868276154175</v>
      </c>
    </row>
    <row r="2363" spans="1:4" x14ac:dyDescent="0.25">
      <c r="A2363">
        <v>68</v>
      </c>
      <c r="B2363">
        <v>41</v>
      </c>
      <c r="C2363">
        <f>AVERAGE($A$2:A2363)</f>
        <v>63.930143945808638</v>
      </c>
      <c r="D2363">
        <f>AVERAGE($B$2:B2363)</f>
        <v>52.945808636748517</v>
      </c>
    </row>
    <row r="2364" spans="1:4" x14ac:dyDescent="0.25">
      <c r="A2364">
        <v>51</v>
      </c>
      <c r="B2364">
        <v>30</v>
      </c>
      <c r="C2364">
        <f>AVERAGE($A$2:A2364)</f>
        <v>63.924672027084213</v>
      </c>
      <c r="D2364">
        <f>AVERAGE($B$2:B2364)</f>
        <v>52.936098180279309</v>
      </c>
    </row>
    <row r="2365" spans="1:4" x14ac:dyDescent="0.25">
      <c r="A2365">
        <v>38</v>
      </c>
      <c r="B2365">
        <v>21</v>
      </c>
      <c r="C2365">
        <f>AVERAGE($A$2:A2365)</f>
        <v>63.913705583756347</v>
      </c>
      <c r="D2365">
        <f>AVERAGE($B$2:B2365)</f>
        <v>52.922588832487307</v>
      </c>
    </row>
    <row r="2366" spans="1:4" x14ac:dyDescent="0.25">
      <c r="A2366">
        <v>41</v>
      </c>
      <c r="B2366">
        <v>14</v>
      </c>
      <c r="C2366">
        <f>AVERAGE($A$2:A2366)</f>
        <v>63.904016913319239</v>
      </c>
      <c r="D2366">
        <f>AVERAGE($B$2:B2366)</f>
        <v>52.906131078224099</v>
      </c>
    </row>
    <row r="2367" spans="1:4" x14ac:dyDescent="0.25">
      <c r="A2367">
        <v>60</v>
      </c>
      <c r="B2367">
        <v>8</v>
      </c>
      <c r="C2367">
        <f>AVERAGE($A$2:A2367)</f>
        <v>63.902366863905328</v>
      </c>
      <c r="D2367">
        <f>AVERAGE($B$2:B2367)</f>
        <v>52.887151310228234</v>
      </c>
    </row>
    <row r="2368" spans="1:4" x14ac:dyDescent="0.25">
      <c r="A2368">
        <v>59</v>
      </c>
      <c r="B2368">
        <v>10</v>
      </c>
      <c r="C2368">
        <f>AVERAGE($A$2:A2368)</f>
        <v>63.900295732995353</v>
      </c>
      <c r="D2368">
        <f>AVERAGE($B$2:B2368)</f>
        <v>52.869032530629489</v>
      </c>
    </row>
    <row r="2369" spans="1:4" x14ac:dyDescent="0.25">
      <c r="A2369">
        <v>44</v>
      </c>
      <c r="B2369">
        <v>8</v>
      </c>
      <c r="C2369">
        <f>AVERAGE($A$2:A2369)</f>
        <v>63.891891891891895</v>
      </c>
      <c r="D2369">
        <f>AVERAGE($B$2:B2369)</f>
        <v>52.85008445945946</v>
      </c>
    </row>
    <row r="2370" spans="1:4" x14ac:dyDescent="0.25">
      <c r="A2370">
        <v>43</v>
      </c>
      <c r="B2370">
        <v>52</v>
      </c>
      <c r="C2370">
        <f>AVERAGE($A$2:A2370)</f>
        <v>63.8830730265935</v>
      </c>
      <c r="D2370">
        <f>AVERAGE($B$2:B2370)</f>
        <v>52.849725622625577</v>
      </c>
    </row>
    <row r="2371" spans="1:4" x14ac:dyDescent="0.25">
      <c r="A2371">
        <v>70</v>
      </c>
      <c r="B2371">
        <v>39</v>
      </c>
      <c r="C2371">
        <f>AVERAGE($A$2:A2371)</f>
        <v>63.88565400843882</v>
      </c>
      <c r="D2371">
        <f>AVERAGE($B$2:B2371)</f>
        <v>52.843881856540087</v>
      </c>
    </row>
    <row r="2372" spans="1:4" x14ac:dyDescent="0.25">
      <c r="A2372">
        <v>53</v>
      </c>
      <c r="B2372">
        <v>28</v>
      </c>
      <c r="C2372">
        <f>AVERAGE($A$2:A2372)</f>
        <v>63.881062842682411</v>
      </c>
      <c r="D2372">
        <f>AVERAGE($B$2:B2372)</f>
        <v>52.833403627161537</v>
      </c>
    </row>
    <row r="2373" spans="1:4" x14ac:dyDescent="0.25">
      <c r="A2373">
        <v>39</v>
      </c>
      <c r="B2373">
        <v>19</v>
      </c>
      <c r="C2373">
        <f>AVERAGE($A$2:A2373)</f>
        <v>63.870573355817875</v>
      </c>
      <c r="D2373">
        <f>AVERAGE($B$2:B2373)</f>
        <v>52.819139966273184</v>
      </c>
    </row>
    <row r="2374" spans="1:4" x14ac:dyDescent="0.25">
      <c r="A2374">
        <v>51</v>
      </c>
      <c r="B2374">
        <v>26</v>
      </c>
      <c r="C2374">
        <f>AVERAGE($A$2:A2374)</f>
        <v>63.865149599662871</v>
      </c>
      <c r="D2374">
        <f>AVERAGE($B$2:B2374)</f>
        <v>52.807838179519592</v>
      </c>
    </row>
    <row r="2375" spans="1:4" x14ac:dyDescent="0.25">
      <c r="A2375">
        <v>38</v>
      </c>
      <c r="B2375">
        <v>53</v>
      </c>
      <c r="C2375">
        <f>AVERAGE($A$2:A2375)</f>
        <v>63.854254422914913</v>
      </c>
      <c r="D2375">
        <f>AVERAGE($B$2:B2375)</f>
        <v>52.807919123841614</v>
      </c>
    </row>
    <row r="2376" spans="1:4" x14ac:dyDescent="0.25">
      <c r="A2376">
        <v>27</v>
      </c>
      <c r="B2376">
        <v>53</v>
      </c>
      <c r="C2376">
        <f>AVERAGE($A$2:A2376)</f>
        <v>63.838736842105263</v>
      </c>
      <c r="D2376">
        <f>AVERAGE($B$2:B2376)</f>
        <v>52.808</v>
      </c>
    </row>
    <row r="2377" spans="1:4" x14ac:dyDescent="0.25">
      <c r="A2377">
        <v>42</v>
      </c>
      <c r="B2377">
        <v>53</v>
      </c>
      <c r="C2377">
        <f>AVERAGE($A$2:A2377)</f>
        <v>63.829545454545453</v>
      </c>
      <c r="D2377">
        <f>AVERAGE($B$2:B2377)</f>
        <v>52.80808080808081</v>
      </c>
    </row>
    <row r="2378" spans="1:4" x14ac:dyDescent="0.25">
      <c r="A2378">
        <v>31</v>
      </c>
      <c r="B2378">
        <v>81</v>
      </c>
      <c r="C2378">
        <f>AVERAGE($A$2:A2378)</f>
        <v>63.815734118636939</v>
      </c>
      <c r="D2378">
        <f>AVERAGE($B$2:B2378)</f>
        <v>52.819941102229699</v>
      </c>
    </row>
    <row r="2379" spans="1:4" x14ac:dyDescent="0.25">
      <c r="A2379">
        <v>33</v>
      </c>
      <c r="B2379">
        <v>76</v>
      </c>
      <c r="C2379">
        <f>AVERAGE($A$2:A2379)</f>
        <v>63.802775441547517</v>
      </c>
      <c r="D2379">
        <f>AVERAGE($B$2:B2379)</f>
        <v>52.829688814129518</v>
      </c>
    </row>
    <row r="2380" spans="1:4" x14ac:dyDescent="0.25">
      <c r="A2380">
        <v>23</v>
      </c>
      <c r="B2380">
        <v>72</v>
      </c>
      <c r="C2380">
        <f>AVERAGE($A$2:A2380)</f>
        <v>63.785624211853722</v>
      </c>
      <c r="D2380">
        <f>AVERAGE($B$2:B2380)</f>
        <v>52.83774695250105</v>
      </c>
    </row>
    <row r="2381" spans="1:4" x14ac:dyDescent="0.25">
      <c r="A2381">
        <v>57</v>
      </c>
      <c r="B2381">
        <v>55</v>
      </c>
      <c r="C2381">
        <f>AVERAGE($A$2:A2381)</f>
        <v>63.782773109243699</v>
      </c>
      <c r="D2381">
        <f>AVERAGE($B$2:B2381)</f>
        <v>52.838655462184875</v>
      </c>
    </row>
    <row r="2382" spans="1:4" x14ac:dyDescent="0.25">
      <c r="A2382">
        <v>43</v>
      </c>
      <c r="B2382">
        <v>41</v>
      </c>
      <c r="C2382">
        <f>AVERAGE($A$2:A2382)</f>
        <v>63.774044519109616</v>
      </c>
      <c r="D2382">
        <f>AVERAGE($B$2:B2382)</f>
        <v>52.833683326333471</v>
      </c>
    </row>
    <row r="2383" spans="1:4" x14ac:dyDescent="0.25">
      <c r="A2383">
        <v>31</v>
      </c>
      <c r="B2383">
        <v>44</v>
      </c>
      <c r="C2383">
        <f>AVERAGE($A$2:A2383)</f>
        <v>63.760285474391267</v>
      </c>
      <c r="D2383">
        <f>AVERAGE($B$2:B2383)</f>
        <v>52.829974811083126</v>
      </c>
    </row>
    <row r="2384" spans="1:4" x14ac:dyDescent="0.25">
      <c r="A2384">
        <v>22</v>
      </c>
      <c r="B2384">
        <v>74</v>
      </c>
      <c r="C2384">
        <f>AVERAGE($A$2:A2384)</f>
        <v>63.7427612253462</v>
      </c>
      <c r="D2384">
        <f>AVERAGE($B$2:B2384)</f>
        <v>52.83885858161981</v>
      </c>
    </row>
    <row r="2385" spans="1:4" x14ac:dyDescent="0.25">
      <c r="A2385">
        <v>33</v>
      </c>
      <c r="B2385">
        <v>70</v>
      </c>
      <c r="C2385">
        <f>AVERAGE($A$2:A2385)</f>
        <v>63.729865771812079</v>
      </c>
      <c r="D2385">
        <f>AVERAGE($B$2:B2385)</f>
        <v>52.846057046979865</v>
      </c>
    </row>
    <row r="2386" spans="1:4" x14ac:dyDescent="0.25">
      <c r="A2386">
        <v>23</v>
      </c>
      <c r="B2386">
        <v>53</v>
      </c>
      <c r="C2386">
        <f>AVERAGE($A$2:A2386)</f>
        <v>63.712788259958074</v>
      </c>
      <c r="D2386">
        <f>AVERAGE($B$2:B2386)</f>
        <v>52.846121593291407</v>
      </c>
    </row>
    <row r="2387" spans="1:4" x14ac:dyDescent="0.25">
      <c r="A2387">
        <v>50</v>
      </c>
      <c r="B2387">
        <v>39</v>
      </c>
      <c r="C2387">
        <f>AVERAGE($A$2:A2387)</f>
        <v>63.707041072925399</v>
      </c>
      <c r="D2387">
        <f>AVERAGE($B$2:B2387)</f>
        <v>52.840318524727579</v>
      </c>
    </row>
    <row r="2388" spans="1:4" x14ac:dyDescent="0.25">
      <c r="A2388">
        <v>53</v>
      </c>
      <c r="B2388">
        <v>67</v>
      </c>
      <c r="C2388">
        <f>AVERAGE($A$2:A2388)</f>
        <v>63.702555509007119</v>
      </c>
      <c r="D2388">
        <f>AVERAGE($B$2:B2388)</f>
        <v>52.84625052366988</v>
      </c>
    </row>
    <row r="2389" spans="1:4" x14ac:dyDescent="0.25">
      <c r="A2389">
        <v>78</v>
      </c>
      <c r="B2389">
        <v>65</v>
      </c>
      <c r="C2389">
        <f>AVERAGE($A$2:A2389)</f>
        <v>63.708542713567837</v>
      </c>
      <c r="D2389">
        <f>AVERAGE($B$2:B2389)</f>
        <v>52.85134003350084</v>
      </c>
    </row>
    <row r="2390" spans="1:4" x14ac:dyDescent="0.25">
      <c r="A2390">
        <v>73</v>
      </c>
      <c r="B2390">
        <v>72</v>
      </c>
      <c r="C2390">
        <f>AVERAGE($A$2:A2390)</f>
        <v>63.712431979907912</v>
      </c>
      <c r="D2390">
        <f>AVERAGE($B$2:B2390)</f>
        <v>52.859355378819586</v>
      </c>
    </row>
    <row r="2391" spans="1:4" x14ac:dyDescent="0.25">
      <c r="A2391">
        <v>85</v>
      </c>
      <c r="B2391">
        <v>55</v>
      </c>
      <c r="C2391">
        <f>AVERAGE($A$2:A2391)</f>
        <v>63.721338912133888</v>
      </c>
      <c r="D2391">
        <f>AVERAGE($B$2:B2391)</f>
        <v>52.860251046025105</v>
      </c>
    </row>
    <row r="2392" spans="1:4" x14ac:dyDescent="0.25">
      <c r="A2392">
        <v>65</v>
      </c>
      <c r="B2392">
        <v>64</v>
      </c>
      <c r="C2392">
        <f>AVERAGE($A$2:A2392)</f>
        <v>63.721873693015475</v>
      </c>
      <c r="D2392">
        <f>AVERAGE($B$2:B2392)</f>
        <v>52.864910079464657</v>
      </c>
    </row>
    <row r="2393" spans="1:4" x14ac:dyDescent="0.25">
      <c r="A2393">
        <v>88</v>
      </c>
      <c r="B2393">
        <v>48</v>
      </c>
      <c r="C2393">
        <f>AVERAGE($A$2:A2393)</f>
        <v>63.732023411371237</v>
      </c>
      <c r="D2393">
        <f>AVERAGE($B$2:B2393)</f>
        <v>52.862876254180605</v>
      </c>
    </row>
    <row r="2394" spans="1:4" x14ac:dyDescent="0.25">
      <c r="A2394">
        <v>100</v>
      </c>
      <c r="B2394">
        <v>49</v>
      </c>
      <c r="C2394">
        <f>AVERAGE($A$2:A2394)</f>
        <v>63.747179272879229</v>
      </c>
      <c r="D2394">
        <f>AVERAGE($B$2:B2394)</f>
        <v>52.861262014208108</v>
      </c>
    </row>
    <row r="2395" spans="1:4" x14ac:dyDescent="0.25">
      <c r="A2395">
        <v>100</v>
      </c>
      <c r="B2395">
        <v>66</v>
      </c>
      <c r="C2395">
        <f>AVERAGE($A$2:A2395)</f>
        <v>63.762322472848787</v>
      </c>
      <c r="D2395">
        <f>AVERAGE($B$2:B2395)</f>
        <v>52.866750208855471</v>
      </c>
    </row>
    <row r="2396" spans="1:4" x14ac:dyDescent="0.25">
      <c r="A2396">
        <v>100</v>
      </c>
      <c r="B2396">
        <v>50</v>
      </c>
      <c r="C2396">
        <f>AVERAGE($A$2:A2396)</f>
        <v>63.777453027139877</v>
      </c>
      <c r="D2396">
        <f>AVERAGE($B$2:B2396)</f>
        <v>52.865553235908145</v>
      </c>
    </row>
    <row r="2397" spans="1:4" x14ac:dyDescent="0.25">
      <c r="A2397">
        <v>91</v>
      </c>
      <c r="B2397">
        <v>37</v>
      </c>
      <c r="C2397">
        <f>AVERAGE($A$2:A2397)</f>
        <v>63.78881469115192</v>
      </c>
      <c r="D2397">
        <f>AVERAGE($B$2:B2397)</f>
        <v>52.858931552587649</v>
      </c>
    </row>
    <row r="2398" spans="1:4" x14ac:dyDescent="0.25">
      <c r="A2398">
        <v>70</v>
      </c>
      <c r="B2398">
        <v>27</v>
      </c>
      <c r="C2398">
        <f>AVERAGE($A$2:A2398)</f>
        <v>63.791405924071753</v>
      </c>
      <c r="D2398">
        <f>AVERAGE($B$2:B2398)</f>
        <v>52.848143512724242</v>
      </c>
    </row>
    <row r="2399" spans="1:4" x14ac:dyDescent="0.25">
      <c r="A2399">
        <v>53</v>
      </c>
      <c r="B2399">
        <v>33</v>
      </c>
      <c r="C2399">
        <f>AVERAGE($A$2:A2399)</f>
        <v>63.786905754795661</v>
      </c>
      <c r="D2399">
        <f>AVERAGE($B$2:B2399)</f>
        <v>52.839866555462883</v>
      </c>
    </row>
    <row r="2400" spans="1:4" x14ac:dyDescent="0.25">
      <c r="A2400">
        <v>39</v>
      </c>
      <c r="B2400">
        <v>46</v>
      </c>
      <c r="C2400">
        <f>AVERAGE($A$2:A2400)</f>
        <v>63.776573572321801</v>
      </c>
      <c r="D2400">
        <f>AVERAGE($B$2:B2400)</f>
        <v>52.837015423092957</v>
      </c>
    </row>
    <row r="2401" spans="1:4" x14ac:dyDescent="0.25">
      <c r="A2401">
        <v>28</v>
      </c>
      <c r="B2401">
        <v>64</v>
      </c>
      <c r="C2401">
        <f>AVERAGE($A$2:A2401)</f>
        <v>63.761666666666663</v>
      </c>
      <c r="D2401">
        <f>AVERAGE($B$2:B2401)</f>
        <v>52.841666666666669</v>
      </c>
    </row>
    <row r="2402" spans="1:4" x14ac:dyDescent="0.25">
      <c r="A2402">
        <v>58</v>
      </c>
      <c r="B2402">
        <v>62</v>
      </c>
      <c r="C2402">
        <f>AVERAGE($A$2:A2402)</f>
        <v>63.759266972094963</v>
      </c>
      <c r="D2402">
        <f>AVERAGE($B$2:B2402)</f>
        <v>52.845481049562679</v>
      </c>
    </row>
    <row r="2403" spans="1:4" x14ac:dyDescent="0.25">
      <c r="A2403">
        <v>43</v>
      </c>
      <c r="B2403">
        <v>61</v>
      </c>
      <c r="C2403">
        <f>AVERAGE($A$2:A2403)</f>
        <v>63.750624479600333</v>
      </c>
      <c r="D2403">
        <f>AVERAGE($B$2:B2403)</f>
        <v>52.848875936719402</v>
      </c>
    </row>
    <row r="2404" spans="1:4" x14ac:dyDescent="0.25">
      <c r="A2404">
        <v>31</v>
      </c>
      <c r="B2404">
        <v>46</v>
      </c>
      <c r="C2404">
        <f>AVERAGE($A$2:A2404)</f>
        <v>63.736995422388681</v>
      </c>
      <c r="D2404">
        <f>AVERAGE($B$2:B2404)</f>
        <v>52.846025801081979</v>
      </c>
    </row>
    <row r="2405" spans="1:4" x14ac:dyDescent="0.25">
      <c r="A2405">
        <v>36</v>
      </c>
      <c r="B2405">
        <v>48</v>
      </c>
      <c r="C2405">
        <f>AVERAGE($A$2:A2405)</f>
        <v>63.725457570715477</v>
      </c>
      <c r="D2405">
        <f>AVERAGE($B$2:B2405)</f>
        <v>52.844009983361062</v>
      </c>
    </row>
    <row r="2406" spans="1:4" x14ac:dyDescent="0.25">
      <c r="A2406">
        <v>26</v>
      </c>
      <c r="B2406">
        <v>35</v>
      </c>
      <c r="C2406">
        <f>AVERAGE($A$2:A2406)</f>
        <v>63.709771309771313</v>
      </c>
      <c r="D2406">
        <f>AVERAGE($B$2:B2406)</f>
        <v>52.836590436590434</v>
      </c>
    </row>
    <row r="2407" spans="1:4" x14ac:dyDescent="0.25">
      <c r="A2407">
        <v>57</v>
      </c>
      <c r="B2407">
        <v>55</v>
      </c>
      <c r="C2407">
        <f>AVERAGE($A$2:A2407)</f>
        <v>63.706982543640898</v>
      </c>
      <c r="D2407">
        <f>AVERAGE($B$2:B2407)</f>
        <v>52.837489609310062</v>
      </c>
    </row>
    <row r="2408" spans="1:4" x14ac:dyDescent="0.25">
      <c r="A2408">
        <v>43</v>
      </c>
      <c r="B2408">
        <v>71</v>
      </c>
      <c r="C2408">
        <f>AVERAGE($A$2:A2408)</f>
        <v>63.698379725799754</v>
      </c>
      <c r="D2408">
        <f>AVERAGE($B$2:B2408)</f>
        <v>52.845035313668468</v>
      </c>
    </row>
    <row r="2409" spans="1:4" x14ac:dyDescent="0.25">
      <c r="A2409">
        <v>70</v>
      </c>
      <c r="B2409">
        <v>77</v>
      </c>
      <c r="C2409">
        <f>AVERAGE($A$2:A2409)</f>
        <v>63.700996677740861</v>
      </c>
      <c r="D2409">
        <f>AVERAGE($B$2:B2409)</f>
        <v>52.855066445182722</v>
      </c>
    </row>
    <row r="2410" spans="1:4" x14ac:dyDescent="0.25">
      <c r="A2410">
        <v>53</v>
      </c>
      <c r="B2410">
        <v>73</v>
      </c>
      <c r="C2410">
        <f>AVERAGE($A$2:A2410)</f>
        <v>63.696554586965547</v>
      </c>
      <c r="D2410">
        <f>AVERAGE($B$2:B2410)</f>
        <v>52.863428808634289</v>
      </c>
    </row>
    <row r="2411" spans="1:4" x14ac:dyDescent="0.25">
      <c r="A2411">
        <v>39</v>
      </c>
      <c r="B2411">
        <v>69</v>
      </c>
      <c r="C2411">
        <f>AVERAGE($A$2:A2411)</f>
        <v>63.68630705394191</v>
      </c>
      <c r="D2411">
        <f>AVERAGE($B$2:B2411)</f>
        <v>52.8701244813278</v>
      </c>
    </row>
    <row r="2412" spans="1:4" x14ac:dyDescent="0.25">
      <c r="A2412">
        <v>58</v>
      </c>
      <c r="B2412">
        <v>66</v>
      </c>
      <c r="C2412">
        <f>AVERAGE($A$2:A2412)</f>
        <v>63.683948569058479</v>
      </c>
      <c r="D2412">
        <f>AVERAGE($B$2:B2412)</f>
        <v>52.875570302778932</v>
      </c>
    </row>
    <row r="2413" spans="1:4" x14ac:dyDescent="0.25">
      <c r="A2413">
        <v>43</v>
      </c>
      <c r="B2413">
        <v>64</v>
      </c>
      <c r="C2413">
        <f>AVERAGE($A$2:A2413)</f>
        <v>63.67537313432836</v>
      </c>
      <c r="D2413">
        <f>AVERAGE($B$2:B2413)</f>
        <v>52.880182421227197</v>
      </c>
    </row>
    <row r="2414" spans="1:4" x14ac:dyDescent="0.25">
      <c r="A2414">
        <v>66</v>
      </c>
      <c r="B2414">
        <v>78</v>
      </c>
      <c r="C2414">
        <f>AVERAGE($A$2:A2414)</f>
        <v>63.676336510567758</v>
      </c>
      <c r="D2414">
        <f>AVERAGE($B$2:B2414)</f>
        <v>52.890592623290509</v>
      </c>
    </row>
    <row r="2415" spans="1:4" x14ac:dyDescent="0.25">
      <c r="A2415">
        <v>89</v>
      </c>
      <c r="B2415">
        <v>59</v>
      </c>
      <c r="C2415">
        <f>AVERAGE($A$2:A2415)</f>
        <v>63.686826843413421</v>
      </c>
      <c r="D2415">
        <f>AVERAGE($B$2:B2415)</f>
        <v>52.893123446561724</v>
      </c>
    </row>
    <row r="2416" spans="1:4" x14ac:dyDescent="0.25">
      <c r="A2416">
        <v>91</v>
      </c>
      <c r="B2416">
        <v>58</v>
      </c>
      <c r="C2416">
        <f>AVERAGE($A$2:A2416)</f>
        <v>63.698136645962734</v>
      </c>
      <c r="D2416">
        <f>AVERAGE($B$2:B2416)</f>
        <v>52.895238095238092</v>
      </c>
    </row>
    <row r="2417" spans="1:4" x14ac:dyDescent="0.25">
      <c r="A2417">
        <v>84</v>
      </c>
      <c r="B2417">
        <v>66</v>
      </c>
      <c r="C2417">
        <f>AVERAGE($A$2:A2417)</f>
        <v>63.706539735099341</v>
      </c>
      <c r="D2417">
        <f>AVERAGE($B$2:B2417)</f>
        <v>52.900662251655632</v>
      </c>
    </row>
    <row r="2418" spans="1:4" x14ac:dyDescent="0.25">
      <c r="A2418">
        <v>64</v>
      </c>
      <c r="B2418">
        <v>50</v>
      </c>
      <c r="C2418">
        <f>AVERAGE($A$2:A2418)</f>
        <v>63.706661150186179</v>
      </c>
      <c r="D2418">
        <f>AVERAGE($B$2:B2418)</f>
        <v>52.899462143152668</v>
      </c>
    </row>
    <row r="2419" spans="1:4" x14ac:dyDescent="0.25">
      <c r="A2419">
        <v>48</v>
      </c>
      <c r="B2419">
        <v>51</v>
      </c>
      <c r="C2419">
        <f>AVERAGE($A$2:A2419)</f>
        <v>63.700165425971875</v>
      </c>
      <c r="D2419">
        <f>AVERAGE($B$2:B2419)</f>
        <v>52.89867659222498</v>
      </c>
    </row>
    <row r="2420" spans="1:4" x14ac:dyDescent="0.25">
      <c r="A2420">
        <v>49</v>
      </c>
      <c r="B2420">
        <v>69</v>
      </c>
      <c r="C2420">
        <f>AVERAGE($A$2:A2420)</f>
        <v>63.694088466308393</v>
      </c>
      <c r="D2420">
        <f>AVERAGE($B$2:B2420)</f>
        <v>52.905332782141379</v>
      </c>
    </row>
    <row r="2421" spans="1:4" x14ac:dyDescent="0.25">
      <c r="A2421">
        <v>50</v>
      </c>
      <c r="B2421">
        <v>66</v>
      </c>
      <c r="C2421">
        <f>AVERAGE($A$2:A2421)</f>
        <v>63.688429752066114</v>
      </c>
      <c r="D2421">
        <f>AVERAGE($B$2:B2421)</f>
        <v>52.910743801652892</v>
      </c>
    </row>
    <row r="2422" spans="1:4" x14ac:dyDescent="0.25">
      <c r="A2422">
        <v>37</v>
      </c>
      <c r="B2422">
        <v>50</v>
      </c>
      <c r="C2422">
        <f>AVERAGE($A$2:A2422)</f>
        <v>63.677406030565884</v>
      </c>
      <c r="D2422">
        <f>AVERAGE($B$2:B2422)</f>
        <v>52.909541511771998</v>
      </c>
    </row>
    <row r="2423" spans="1:4" x14ac:dyDescent="0.25">
      <c r="A2423">
        <v>27</v>
      </c>
      <c r="B2423">
        <v>37</v>
      </c>
      <c r="C2423">
        <f>AVERAGE($A$2:A2423)</f>
        <v>63.662262592898429</v>
      </c>
      <c r="D2423">
        <f>AVERAGE($B$2:B2423)</f>
        <v>52.902972749793562</v>
      </c>
    </row>
    <row r="2424" spans="1:4" x14ac:dyDescent="0.25">
      <c r="A2424">
        <v>54</v>
      </c>
      <c r="B2424">
        <v>27</v>
      </c>
      <c r="C2424">
        <f>AVERAGE($A$2:A2424)</f>
        <v>63.658274865868755</v>
      </c>
      <c r="D2424">
        <f>AVERAGE($B$2:B2424)</f>
        <v>52.892282294676022</v>
      </c>
    </row>
    <row r="2425" spans="1:4" x14ac:dyDescent="0.25">
      <c r="A2425">
        <v>79</v>
      </c>
      <c r="B2425">
        <v>54</v>
      </c>
      <c r="C2425">
        <f>AVERAGE($A$2:A2425)</f>
        <v>63.664603960396036</v>
      </c>
      <c r="D2425">
        <f>AVERAGE($B$2:B2425)</f>
        <v>52.89273927392739</v>
      </c>
    </row>
    <row r="2426" spans="1:4" x14ac:dyDescent="0.25">
      <c r="A2426">
        <v>90</v>
      </c>
      <c r="B2426">
        <v>63</v>
      </c>
      <c r="C2426">
        <f>AVERAGE($A$2:A2426)</f>
        <v>63.675463917525775</v>
      </c>
      <c r="D2426">
        <f>AVERAGE($B$2:B2426)</f>
        <v>52.896907216494846</v>
      </c>
    </row>
    <row r="2427" spans="1:4" x14ac:dyDescent="0.25">
      <c r="A2427">
        <v>83</v>
      </c>
      <c r="B2427">
        <v>77</v>
      </c>
      <c r="C2427">
        <f>AVERAGE($A$2:A2427)</f>
        <v>63.68342951360264</v>
      </c>
      <c r="D2427">
        <f>AVERAGE($B$2:B2427)</f>
        <v>52.906842539159108</v>
      </c>
    </row>
    <row r="2428" spans="1:4" x14ac:dyDescent="0.25">
      <c r="A2428">
        <v>63</v>
      </c>
      <c r="B2428">
        <v>70</v>
      </c>
      <c r="C2428">
        <f>AVERAGE($A$2:A2428)</f>
        <v>63.683147919241861</v>
      </c>
      <c r="D2428">
        <f>AVERAGE($B$2:B2428)</f>
        <v>52.913885455294604</v>
      </c>
    </row>
    <row r="2429" spans="1:4" x14ac:dyDescent="0.25">
      <c r="A2429">
        <v>70</v>
      </c>
      <c r="B2429">
        <v>75</v>
      </c>
      <c r="C2429">
        <f>AVERAGE($A$2:A2429)</f>
        <v>63.685749588138385</v>
      </c>
      <c r="D2429">
        <f>AVERAGE($B$2:B2429)</f>
        <v>52.922981878088962</v>
      </c>
    </row>
    <row r="2430" spans="1:4" x14ac:dyDescent="0.25">
      <c r="A2430">
        <v>67</v>
      </c>
      <c r="B2430">
        <v>71</v>
      </c>
      <c r="C2430">
        <f>AVERAGE($A$2:A2430)</f>
        <v>63.68711403869905</v>
      </c>
      <c r="D2430">
        <f>AVERAGE($B$2:B2430)</f>
        <v>52.930424042815972</v>
      </c>
    </row>
    <row r="2431" spans="1:4" x14ac:dyDescent="0.25">
      <c r="A2431">
        <v>51</v>
      </c>
      <c r="B2431">
        <v>68</v>
      </c>
      <c r="C2431">
        <f>AVERAGE($A$2:A2431)</f>
        <v>63.681893004115224</v>
      </c>
      <c r="D2431">
        <f>AVERAGE($B$2:B2431)</f>
        <v>52.936625514403289</v>
      </c>
    </row>
    <row r="2432" spans="1:4" x14ac:dyDescent="0.25">
      <c r="A2432">
        <v>52</v>
      </c>
      <c r="B2432">
        <v>51</v>
      </c>
      <c r="C2432">
        <f>AVERAGE($A$2:A2432)</f>
        <v>63.677087618264089</v>
      </c>
      <c r="D2432">
        <f>AVERAGE($B$2:B2432)</f>
        <v>52.935828877005349</v>
      </c>
    </row>
    <row r="2433" spans="1:4" x14ac:dyDescent="0.25">
      <c r="A2433">
        <v>39</v>
      </c>
      <c r="B2433">
        <v>68</v>
      </c>
      <c r="C2433">
        <f>AVERAGE($A$2:A2433)</f>
        <v>63.666940789473685</v>
      </c>
      <c r="D2433">
        <f>AVERAGE($B$2:B2433)</f>
        <v>52.942023026315788</v>
      </c>
    </row>
    <row r="2434" spans="1:4" x14ac:dyDescent="0.25">
      <c r="A2434">
        <v>67</v>
      </c>
      <c r="B2434">
        <v>65</v>
      </c>
      <c r="C2434">
        <f>AVERAGE($A$2:A2434)</f>
        <v>63.668310727496916</v>
      </c>
      <c r="D2434">
        <f>AVERAGE($B$2:B2434)</f>
        <v>52.946979038224413</v>
      </c>
    </row>
    <row r="2435" spans="1:4" x14ac:dyDescent="0.25">
      <c r="A2435">
        <v>65</v>
      </c>
      <c r="B2435">
        <v>71</v>
      </c>
      <c r="C2435">
        <f>AVERAGE($A$2:A2435)</f>
        <v>63.668857847165157</v>
      </c>
      <c r="D2435">
        <f>AVERAGE($B$2:B2435)</f>
        <v>52.954396055875101</v>
      </c>
    </row>
    <row r="2436" spans="1:4" x14ac:dyDescent="0.25">
      <c r="A2436">
        <v>84</v>
      </c>
      <c r="B2436">
        <v>54</v>
      </c>
      <c r="C2436">
        <f>AVERAGE($A$2:A2436)</f>
        <v>63.677207392197126</v>
      </c>
      <c r="D2436">
        <f>AVERAGE($B$2:B2436)</f>
        <v>52.954825462012323</v>
      </c>
    </row>
    <row r="2437" spans="1:4" x14ac:dyDescent="0.25">
      <c r="A2437">
        <v>64</v>
      </c>
      <c r="B2437">
        <v>63</v>
      </c>
      <c r="C2437">
        <f>AVERAGE($A$2:A2437)</f>
        <v>63.677339901477829</v>
      </c>
      <c r="D2437">
        <f>AVERAGE($B$2:B2437)</f>
        <v>52.958949096880133</v>
      </c>
    </row>
    <row r="2438" spans="1:4" x14ac:dyDescent="0.25">
      <c r="A2438">
        <v>48</v>
      </c>
      <c r="B2438">
        <v>47</v>
      </c>
      <c r="C2438">
        <f>AVERAGE($A$2:A2438)</f>
        <v>63.670906852687729</v>
      </c>
      <c r="D2438">
        <f>AVERAGE($B$2:B2438)</f>
        <v>52.956503898235539</v>
      </c>
    </row>
    <row r="2439" spans="1:4" x14ac:dyDescent="0.25">
      <c r="A2439">
        <v>35</v>
      </c>
      <c r="B2439">
        <v>49</v>
      </c>
      <c r="C2439">
        <f>AVERAGE($A$2:A2439)</f>
        <v>63.659146841673504</v>
      </c>
      <c r="D2439">
        <f>AVERAGE($B$2:B2439)</f>
        <v>52.954881050041017</v>
      </c>
    </row>
    <row r="2440" spans="1:4" x14ac:dyDescent="0.25">
      <c r="A2440">
        <v>25</v>
      </c>
      <c r="B2440">
        <v>50</v>
      </c>
      <c r="C2440">
        <f>AVERAGE($A$2:A2440)</f>
        <v>63.643296432964327</v>
      </c>
      <c r="D2440">
        <f>AVERAGE($B$2:B2440)</f>
        <v>52.953669536695365</v>
      </c>
    </row>
    <row r="2441" spans="1:4" x14ac:dyDescent="0.25">
      <c r="A2441">
        <v>17</v>
      </c>
      <c r="B2441">
        <v>51</v>
      </c>
      <c r="C2441">
        <f>AVERAGE($A$2:A2441)</f>
        <v>63.624180327868849</v>
      </c>
      <c r="D2441">
        <f>AVERAGE($B$2:B2441)</f>
        <v>52.952868852459019</v>
      </c>
    </row>
    <row r="2442" spans="1:4" x14ac:dyDescent="0.25">
      <c r="A2442">
        <v>11</v>
      </c>
      <c r="B2442">
        <v>68</v>
      </c>
      <c r="C2442">
        <f>AVERAGE($A$2:A2442)</f>
        <v>63.60262187628021</v>
      </c>
      <c r="D2442">
        <f>AVERAGE($B$2:B2442)</f>
        <v>52.959033183121669</v>
      </c>
    </row>
    <row r="2443" spans="1:4" x14ac:dyDescent="0.25">
      <c r="A2443">
        <v>3</v>
      </c>
      <c r="B2443">
        <v>65</v>
      </c>
      <c r="C2443">
        <f>AVERAGE($A$2:A2443)</f>
        <v>63.577805077805081</v>
      </c>
      <c r="D2443">
        <f>AVERAGE($B$2:B2443)</f>
        <v>52.963963963963963</v>
      </c>
    </row>
    <row r="2444" spans="1:4" x14ac:dyDescent="0.25">
      <c r="A2444">
        <v>3</v>
      </c>
      <c r="B2444">
        <v>72</v>
      </c>
      <c r="C2444">
        <f>AVERAGE($A$2:A2444)</f>
        <v>63.553008595988537</v>
      </c>
      <c r="D2444">
        <f>AVERAGE($B$2:B2444)</f>
        <v>52.971756037658615</v>
      </c>
    </row>
    <row r="2445" spans="1:4" x14ac:dyDescent="0.25">
      <c r="A2445">
        <v>3</v>
      </c>
      <c r="B2445">
        <v>55</v>
      </c>
      <c r="C2445">
        <f>AVERAGE($A$2:A2445)</f>
        <v>63.528232405891977</v>
      </c>
      <c r="D2445">
        <f>AVERAGE($B$2:B2445)</f>
        <v>52.972585924713584</v>
      </c>
    </row>
    <row r="2446" spans="1:4" x14ac:dyDescent="0.25">
      <c r="A2446">
        <v>100</v>
      </c>
      <c r="B2446">
        <v>41</v>
      </c>
      <c r="C2446">
        <f>AVERAGE($A$2:A2446)</f>
        <v>63.54314928425358</v>
      </c>
      <c r="D2446">
        <f>AVERAGE($B$2:B2446)</f>
        <v>52.96768916155419</v>
      </c>
    </row>
    <row r="2447" spans="1:4" x14ac:dyDescent="0.25">
      <c r="A2447">
        <v>77</v>
      </c>
      <c r="B2447">
        <v>44</v>
      </c>
      <c r="C2447">
        <f>AVERAGE($A$2:A2447)</f>
        <v>63.548650858544562</v>
      </c>
      <c r="D2447">
        <f>AVERAGE($B$2:B2447)</f>
        <v>52.964022894521669</v>
      </c>
    </row>
    <row r="2448" spans="1:4" x14ac:dyDescent="0.25">
      <c r="A2448">
        <v>73</v>
      </c>
      <c r="B2448">
        <v>32</v>
      </c>
      <c r="C2448">
        <f>AVERAGE($A$2:A2448)</f>
        <v>63.552513281569269</v>
      </c>
      <c r="D2448">
        <f>AVERAGE($B$2:B2448)</f>
        <v>52.955455659991827</v>
      </c>
    </row>
    <row r="2449" spans="1:4" x14ac:dyDescent="0.25">
      <c r="A2449">
        <v>78</v>
      </c>
      <c r="B2449">
        <v>23</v>
      </c>
      <c r="C2449">
        <f>AVERAGE($A$2:A2449)</f>
        <v>63.55841503267974</v>
      </c>
      <c r="D2449">
        <f>AVERAGE($B$2:B2449)</f>
        <v>52.943218954248366</v>
      </c>
    </row>
    <row r="2450" spans="1:4" x14ac:dyDescent="0.25">
      <c r="A2450">
        <v>100</v>
      </c>
      <c r="B2450">
        <v>15</v>
      </c>
      <c r="C2450">
        <f>AVERAGE($A$2:A2450)</f>
        <v>63.573295222539812</v>
      </c>
      <c r="D2450">
        <f>AVERAGE($B$2:B2450)</f>
        <v>52.92772560228665</v>
      </c>
    </row>
    <row r="2451" spans="1:4" x14ac:dyDescent="0.25">
      <c r="A2451">
        <v>100</v>
      </c>
      <c r="B2451">
        <v>8</v>
      </c>
      <c r="C2451">
        <f>AVERAGE($A$2:A2451)</f>
        <v>63.588163265306122</v>
      </c>
      <c r="D2451">
        <f>AVERAGE($B$2:B2451)</f>
        <v>52.909387755102038</v>
      </c>
    </row>
    <row r="2452" spans="1:4" x14ac:dyDescent="0.25">
      <c r="A2452">
        <v>97</v>
      </c>
      <c r="B2452">
        <v>10</v>
      </c>
      <c r="C2452">
        <f>AVERAGE($A$2:A2452)</f>
        <v>63.601795185638515</v>
      </c>
      <c r="D2452">
        <f>AVERAGE($B$2:B2452)</f>
        <v>52.89188086495308</v>
      </c>
    </row>
    <row r="2453" spans="1:4" x14ac:dyDescent="0.25">
      <c r="A2453">
        <v>75</v>
      </c>
      <c r="B2453">
        <v>3</v>
      </c>
      <c r="C2453">
        <f>AVERAGE($A$2:A2453)</f>
        <v>63.606443719412724</v>
      </c>
      <c r="D2453">
        <f>AVERAGE($B$2:B2453)</f>
        <v>52.871533442088094</v>
      </c>
    </row>
    <row r="2454" spans="1:4" x14ac:dyDescent="0.25">
      <c r="A2454">
        <v>57</v>
      </c>
      <c r="B2454">
        <v>8</v>
      </c>
      <c r="C2454">
        <f>AVERAGE($A$2:A2454)</f>
        <v>63.603750509580109</v>
      </c>
      <c r="D2454">
        <f>AVERAGE($B$2:B2454)</f>
        <v>52.853240929474111</v>
      </c>
    </row>
    <row r="2455" spans="1:4" x14ac:dyDescent="0.25">
      <c r="A2455">
        <v>82</v>
      </c>
      <c r="B2455">
        <v>10</v>
      </c>
      <c r="C2455">
        <f>AVERAGE($A$2:A2455)</f>
        <v>63.611246943765281</v>
      </c>
      <c r="D2455">
        <f>AVERAGE($B$2:B2455)</f>
        <v>52.835778321108393</v>
      </c>
    </row>
    <row r="2456" spans="1:4" x14ac:dyDescent="0.25">
      <c r="A2456">
        <v>100</v>
      </c>
      <c r="B2456">
        <v>3</v>
      </c>
      <c r="C2456">
        <f>AVERAGE($A$2:A2456)</f>
        <v>63.626069246435847</v>
      </c>
      <c r="D2456">
        <f>AVERAGE($B$2:B2456)</f>
        <v>52.815478615071285</v>
      </c>
    </row>
    <row r="2457" spans="1:4" x14ac:dyDescent="0.25">
      <c r="A2457">
        <v>100</v>
      </c>
      <c r="B2457">
        <v>8</v>
      </c>
      <c r="C2457">
        <f>AVERAGE($A$2:A2457)</f>
        <v>63.640879478827358</v>
      </c>
      <c r="D2457">
        <f>AVERAGE($B$2:B2457)</f>
        <v>52.797231270358303</v>
      </c>
    </row>
    <row r="2458" spans="1:4" x14ac:dyDescent="0.25">
      <c r="A2458">
        <v>93</v>
      </c>
      <c r="B2458">
        <v>10</v>
      </c>
      <c r="C2458">
        <f>AVERAGE($A$2:A2458)</f>
        <v>63.652828652828653</v>
      </c>
      <c r="D2458">
        <f>AVERAGE($B$2:B2458)</f>
        <v>52.779812779812779</v>
      </c>
    </row>
    <row r="2459" spans="1:4" x14ac:dyDescent="0.25">
      <c r="A2459">
        <v>85</v>
      </c>
      <c r="B2459">
        <v>8</v>
      </c>
      <c r="C2459">
        <f>AVERAGE($A$2:A2459)</f>
        <v>63.661513425549224</v>
      </c>
      <c r="D2459">
        <f>AVERAGE($B$2:B2459)</f>
        <v>52.761594792514238</v>
      </c>
    </row>
    <row r="2460" spans="1:4" x14ac:dyDescent="0.25">
      <c r="A2460">
        <v>65</v>
      </c>
      <c r="B2460">
        <v>33</v>
      </c>
      <c r="C2460">
        <f>AVERAGE($A$2:A2460)</f>
        <v>63.662057747051648</v>
      </c>
      <c r="D2460">
        <f>AVERAGE($B$2:B2460)</f>
        <v>52.753558357055716</v>
      </c>
    </row>
    <row r="2461" spans="1:4" x14ac:dyDescent="0.25">
      <c r="A2461">
        <v>88</v>
      </c>
      <c r="B2461">
        <v>37</v>
      </c>
      <c r="C2461">
        <f>AVERAGE($A$2:A2461)</f>
        <v>63.671951219512195</v>
      </c>
      <c r="D2461">
        <f>AVERAGE($B$2:B2461)</f>
        <v>52.747154471544718</v>
      </c>
    </row>
    <row r="2462" spans="1:4" x14ac:dyDescent="0.25">
      <c r="A2462">
        <v>100</v>
      </c>
      <c r="B2462">
        <v>27</v>
      </c>
      <c r="C2462">
        <f>AVERAGE($A$2:A2462)</f>
        <v>63.686712718407151</v>
      </c>
      <c r="D2462">
        <f>AVERAGE($B$2:B2462)</f>
        <v>52.736692401462818</v>
      </c>
    </row>
    <row r="2463" spans="1:4" x14ac:dyDescent="0.25">
      <c r="A2463">
        <v>79</v>
      </c>
      <c r="B2463">
        <v>19</v>
      </c>
      <c r="C2463">
        <f>AVERAGE($A$2:A2463)</f>
        <v>63.692932575142159</v>
      </c>
      <c r="D2463">
        <f>AVERAGE($B$2:B2463)</f>
        <v>52.722989439480095</v>
      </c>
    </row>
    <row r="2464" spans="1:4" x14ac:dyDescent="0.25">
      <c r="A2464">
        <v>94</v>
      </c>
      <c r="B2464">
        <v>12</v>
      </c>
      <c r="C2464">
        <f>AVERAGE($A$2:A2464)</f>
        <v>63.705237515225335</v>
      </c>
      <c r="D2464">
        <f>AVERAGE($B$2:B2464)</f>
        <v>52.706455542021928</v>
      </c>
    </row>
    <row r="2465" spans="1:4" x14ac:dyDescent="0.25">
      <c r="A2465">
        <v>72</v>
      </c>
      <c r="B2465">
        <v>8</v>
      </c>
      <c r="C2465">
        <f>AVERAGE($A$2:A2465)</f>
        <v>63.708603896103895</v>
      </c>
      <c r="D2465">
        <f>AVERAGE($B$2:B2465)</f>
        <v>52.688311688311686</v>
      </c>
    </row>
    <row r="2466" spans="1:4" x14ac:dyDescent="0.25">
      <c r="A2466">
        <v>90</v>
      </c>
      <c r="B2466">
        <v>10</v>
      </c>
      <c r="C2466">
        <f>AVERAGE($A$2:A2466)</f>
        <v>63.719269776876267</v>
      </c>
      <c r="D2466">
        <f>AVERAGE($B$2:B2466)</f>
        <v>52.670993914807305</v>
      </c>
    </row>
    <row r="2467" spans="1:4" x14ac:dyDescent="0.25">
      <c r="A2467">
        <v>83</v>
      </c>
      <c r="B2467">
        <v>3</v>
      </c>
      <c r="C2467">
        <f>AVERAGE($A$2:A2467)</f>
        <v>63.727088402270887</v>
      </c>
      <c r="D2467">
        <f>AVERAGE($B$2:B2467)</f>
        <v>52.650851581508519</v>
      </c>
    </row>
    <row r="2468" spans="1:4" x14ac:dyDescent="0.25">
      <c r="A2468">
        <v>63</v>
      </c>
      <c r="B2468">
        <v>8</v>
      </c>
      <c r="C2468">
        <f>AVERAGE($A$2:A2468)</f>
        <v>63.7267936765302</v>
      </c>
      <c r="D2468">
        <f>AVERAGE($B$2:B2468)</f>
        <v>52.63275233076611</v>
      </c>
    </row>
    <row r="2469" spans="1:4" x14ac:dyDescent="0.25">
      <c r="A2469">
        <v>63</v>
      </c>
      <c r="B2469">
        <v>24</v>
      </c>
      <c r="C2469">
        <f>AVERAGE($A$2:A2469)</f>
        <v>63.726499189627226</v>
      </c>
      <c r="D2469">
        <f>AVERAGE($B$2:B2469)</f>
        <v>52.621150729335497</v>
      </c>
    </row>
    <row r="2470" spans="1:4" x14ac:dyDescent="0.25">
      <c r="A2470">
        <v>47</v>
      </c>
      <c r="B2470">
        <v>30</v>
      </c>
      <c r="C2470">
        <f>AVERAGE($A$2:A2470)</f>
        <v>63.719724584852166</v>
      </c>
      <c r="D2470">
        <f>AVERAGE($B$2:B2470)</f>
        <v>52.611988659376266</v>
      </c>
    </row>
    <row r="2471" spans="1:4" x14ac:dyDescent="0.25">
      <c r="A2471">
        <v>35</v>
      </c>
      <c r="B2471">
        <v>21</v>
      </c>
      <c r="C2471">
        <f>AVERAGE($A$2:A2471)</f>
        <v>63.708097165991902</v>
      </c>
      <c r="D2471">
        <f>AVERAGE($B$2:B2471)</f>
        <v>52.599190283400809</v>
      </c>
    </row>
    <row r="2472" spans="1:4" x14ac:dyDescent="0.25">
      <c r="A2472">
        <v>64</v>
      </c>
      <c r="B2472">
        <v>49</v>
      </c>
      <c r="C2472">
        <f>AVERAGE($A$2:A2472)</f>
        <v>63.708215297450423</v>
      </c>
      <c r="D2472">
        <f>AVERAGE($B$2:B2472)</f>
        <v>52.597733711048157</v>
      </c>
    </row>
    <row r="2473" spans="1:4" x14ac:dyDescent="0.25">
      <c r="A2473">
        <v>83</v>
      </c>
      <c r="B2473">
        <v>50</v>
      </c>
      <c r="C2473">
        <f>AVERAGE($A$2:A2473)</f>
        <v>63.716019417475728</v>
      </c>
      <c r="D2473">
        <f>AVERAGE($B$2:B2473)</f>
        <v>52.596682847896439</v>
      </c>
    </row>
    <row r="2474" spans="1:4" x14ac:dyDescent="0.25">
      <c r="A2474">
        <v>98</v>
      </c>
      <c r="B2474">
        <v>37</v>
      </c>
      <c r="C2474">
        <f>AVERAGE($A$2:A2474)</f>
        <v>63.729882733522039</v>
      </c>
      <c r="D2474">
        <f>AVERAGE($B$2:B2474)</f>
        <v>52.590376061463807</v>
      </c>
    </row>
    <row r="2475" spans="1:4" x14ac:dyDescent="0.25">
      <c r="A2475">
        <v>100</v>
      </c>
      <c r="B2475">
        <v>27</v>
      </c>
      <c r="C2475">
        <f>AVERAGE($A$2:A2475)</f>
        <v>63.7445432497979</v>
      </c>
      <c r="D2475">
        <f>AVERAGE($B$2:B2475)</f>
        <v>52.580032336297492</v>
      </c>
    </row>
    <row r="2476" spans="1:4" x14ac:dyDescent="0.25">
      <c r="A2476">
        <v>100</v>
      </c>
      <c r="B2476">
        <v>33</v>
      </c>
      <c r="C2476">
        <f>AVERAGE($A$2:A2476)</f>
        <v>63.75919191919192</v>
      </c>
      <c r="D2476">
        <f>AVERAGE($B$2:B2476)</f>
        <v>52.57212121212121</v>
      </c>
    </row>
    <row r="2477" spans="1:4" x14ac:dyDescent="0.25">
      <c r="A2477">
        <v>100</v>
      </c>
      <c r="B2477">
        <v>37</v>
      </c>
      <c r="C2477">
        <f>AVERAGE($A$2:A2477)</f>
        <v>63.773828756058158</v>
      </c>
      <c r="D2477">
        <f>AVERAGE($B$2:B2477)</f>
        <v>52.565831987075931</v>
      </c>
    </row>
    <row r="2478" spans="1:4" x14ac:dyDescent="0.25">
      <c r="A2478">
        <v>96</v>
      </c>
      <c r="B2478">
        <v>27</v>
      </c>
      <c r="C2478">
        <f>AVERAGE($A$2:A2478)</f>
        <v>63.786838918046023</v>
      </c>
      <c r="D2478">
        <f>AVERAGE($B$2:B2478)</f>
        <v>52.555510698425515</v>
      </c>
    </row>
    <row r="2479" spans="1:4" x14ac:dyDescent="0.25">
      <c r="A2479">
        <v>100</v>
      </c>
      <c r="B2479">
        <v>54</v>
      </c>
      <c r="C2479">
        <f>AVERAGE($A$2:A2479)</f>
        <v>63.801452784503631</v>
      </c>
      <c r="D2479">
        <f>AVERAGE($B$2:B2479)</f>
        <v>52.556093623890234</v>
      </c>
    </row>
    <row r="2480" spans="1:4" x14ac:dyDescent="0.25">
      <c r="A2480">
        <v>80</v>
      </c>
      <c r="B2480">
        <v>40</v>
      </c>
      <c r="C2480">
        <f>AVERAGE($A$2:A2480)</f>
        <v>63.807987091569181</v>
      </c>
      <c r="D2480">
        <f>AVERAGE($B$2:B2480)</f>
        <v>52.551028640580881</v>
      </c>
    </row>
    <row r="2481" spans="1:4" x14ac:dyDescent="0.25">
      <c r="A2481">
        <v>100</v>
      </c>
      <c r="B2481">
        <v>68</v>
      </c>
      <c r="C2481">
        <f>AVERAGE($A$2:A2481)</f>
        <v>63.822580645161288</v>
      </c>
      <c r="D2481">
        <f>AVERAGE($B$2:B2481)</f>
        <v>52.557258064516127</v>
      </c>
    </row>
    <row r="2482" spans="1:4" x14ac:dyDescent="0.25">
      <c r="A2482">
        <v>100</v>
      </c>
      <c r="B2482">
        <v>65</v>
      </c>
      <c r="C2482">
        <f>AVERAGE($A$2:A2482)</f>
        <v>63.837162434502218</v>
      </c>
      <c r="D2482">
        <f>AVERAGE($B$2:B2482)</f>
        <v>52.562273276904477</v>
      </c>
    </row>
    <row r="2483" spans="1:4" x14ac:dyDescent="0.25">
      <c r="A2483">
        <v>100</v>
      </c>
      <c r="B2483">
        <v>79</v>
      </c>
      <c r="C2483">
        <f>AVERAGE($A$2:A2483)</f>
        <v>63.851732473811445</v>
      </c>
      <c r="D2483">
        <f>AVERAGE($B$2:B2483)</f>
        <v>52.572925060435132</v>
      </c>
    </row>
    <row r="2484" spans="1:4" x14ac:dyDescent="0.25">
      <c r="A2484">
        <v>100</v>
      </c>
      <c r="B2484">
        <v>60</v>
      </c>
      <c r="C2484">
        <f>AVERAGE($A$2:A2484)</f>
        <v>63.866290777285542</v>
      </c>
      <c r="D2484">
        <f>AVERAGE($B$2:B2484)</f>
        <v>52.575916230366495</v>
      </c>
    </row>
    <row r="2485" spans="1:4" x14ac:dyDescent="0.25">
      <c r="A2485">
        <v>98</v>
      </c>
      <c r="B2485">
        <v>45</v>
      </c>
      <c r="C2485">
        <f>AVERAGE($A$2:A2485)</f>
        <v>63.880032206119161</v>
      </c>
      <c r="D2485">
        <f>AVERAGE($B$2:B2485)</f>
        <v>52.572866344605472</v>
      </c>
    </row>
    <row r="2486" spans="1:4" x14ac:dyDescent="0.25">
      <c r="A2486">
        <v>100</v>
      </c>
      <c r="B2486">
        <v>33</v>
      </c>
      <c r="C2486">
        <f>AVERAGE($A$2:A2486)</f>
        <v>63.89456740442656</v>
      </c>
      <c r="D2486">
        <f>AVERAGE($B$2:B2486)</f>
        <v>52.564989939637826</v>
      </c>
    </row>
    <row r="2487" spans="1:4" x14ac:dyDescent="0.25">
      <c r="A2487">
        <v>100</v>
      </c>
      <c r="B2487">
        <v>23</v>
      </c>
      <c r="C2487">
        <f>AVERAGE($A$2:A2487)</f>
        <v>63.909090909090907</v>
      </c>
      <c r="D2487">
        <f>AVERAGE($B$2:B2487)</f>
        <v>52.553097345132741</v>
      </c>
    </row>
    <row r="2488" spans="1:4" x14ac:dyDescent="0.25">
      <c r="A2488">
        <v>100</v>
      </c>
      <c r="B2488">
        <v>29</v>
      </c>
      <c r="C2488">
        <f>AVERAGE($A$2:A2488)</f>
        <v>63.92360273421793</v>
      </c>
      <c r="D2488">
        <f>AVERAGE($B$2:B2488)</f>
        <v>52.543626859670283</v>
      </c>
    </row>
    <row r="2489" spans="1:4" x14ac:dyDescent="0.25">
      <c r="A2489">
        <v>100</v>
      </c>
      <c r="B2489">
        <v>40</v>
      </c>
      <c r="C2489">
        <f>AVERAGE($A$2:A2489)</f>
        <v>63.938102893890672</v>
      </c>
      <c r="D2489">
        <f>AVERAGE($B$2:B2489)</f>
        <v>52.538585209003216</v>
      </c>
    </row>
    <row r="2490" spans="1:4" x14ac:dyDescent="0.25">
      <c r="A2490">
        <v>100</v>
      </c>
      <c r="B2490">
        <v>43</v>
      </c>
      <c r="C2490">
        <f>AVERAGE($A$2:A2490)</f>
        <v>63.952591402169546</v>
      </c>
      <c r="D2490">
        <f>AVERAGE($B$2:B2490)</f>
        <v>52.534752912816394</v>
      </c>
    </row>
    <row r="2491" spans="1:4" x14ac:dyDescent="0.25">
      <c r="A2491">
        <v>100</v>
      </c>
      <c r="B2491">
        <v>66</v>
      </c>
      <c r="C2491">
        <f>AVERAGE($A$2:A2491)</f>
        <v>63.967068273092373</v>
      </c>
      <c r="D2491">
        <f>AVERAGE($B$2:B2491)</f>
        <v>52.540160642570278</v>
      </c>
    </row>
    <row r="2492" spans="1:4" x14ac:dyDescent="0.25">
      <c r="A2492">
        <v>100</v>
      </c>
      <c r="B2492">
        <v>50</v>
      </c>
      <c r="C2492">
        <f>AVERAGE($A$2:A2492)</f>
        <v>63.981533520674425</v>
      </c>
      <c r="D2492">
        <f>AVERAGE($B$2:B2492)</f>
        <v>52.539140907266159</v>
      </c>
    </row>
    <row r="2493" spans="1:4" x14ac:dyDescent="0.25">
      <c r="A2493">
        <v>100</v>
      </c>
      <c r="B2493">
        <v>51</v>
      </c>
      <c r="C2493">
        <f>AVERAGE($A$2:A2493)</f>
        <v>63.995987158908505</v>
      </c>
      <c r="D2493">
        <f>AVERAGE($B$2:B2493)</f>
        <v>52.538523274478329</v>
      </c>
    </row>
    <row r="2494" spans="1:4" x14ac:dyDescent="0.25">
      <c r="A2494">
        <v>100</v>
      </c>
      <c r="B2494">
        <v>80</v>
      </c>
      <c r="C2494">
        <f>AVERAGE($A$2:A2494)</f>
        <v>64.010429201764936</v>
      </c>
      <c r="D2494">
        <f>AVERAGE($B$2:B2494)</f>
        <v>52.549538708383473</v>
      </c>
    </row>
    <row r="2495" spans="1:4" x14ac:dyDescent="0.25">
      <c r="A2495">
        <v>89</v>
      </c>
      <c r="B2495">
        <v>75</v>
      </c>
      <c r="C2495">
        <f>AVERAGE($A$2:A2495)</f>
        <v>64.020449077786694</v>
      </c>
      <c r="D2495">
        <f>AVERAGE($B$2:B2495)</f>
        <v>52.558540497193263</v>
      </c>
    </row>
    <row r="2496" spans="1:4" x14ac:dyDescent="0.25">
      <c r="A2496">
        <v>68</v>
      </c>
      <c r="B2496">
        <v>71</v>
      </c>
      <c r="C2496">
        <f>AVERAGE($A$2:A2496)</f>
        <v>64.022044088176358</v>
      </c>
      <c r="D2496">
        <f>AVERAGE($B$2:B2496)</f>
        <v>52.565931863727457</v>
      </c>
    </row>
    <row r="2497" spans="1:4" x14ac:dyDescent="0.25">
      <c r="A2497">
        <v>90</v>
      </c>
      <c r="B2497">
        <v>68</v>
      </c>
      <c r="C2497">
        <f>AVERAGE($A$2:A2497)</f>
        <v>64.03245192307692</v>
      </c>
      <c r="D2497">
        <f>AVERAGE($B$2:B2497)</f>
        <v>52.572115384615387</v>
      </c>
    </row>
    <row r="2498" spans="1:4" x14ac:dyDescent="0.25">
      <c r="A2498">
        <v>100</v>
      </c>
      <c r="B2498">
        <v>65</v>
      </c>
      <c r="C2498">
        <f>AVERAGE($A$2:A2498)</f>
        <v>64.046856227472972</v>
      </c>
      <c r="D2498">
        <f>AVERAGE($B$2:B2498)</f>
        <v>52.577092511013213</v>
      </c>
    </row>
    <row r="2499" spans="1:4" x14ac:dyDescent="0.25">
      <c r="A2499">
        <v>100</v>
      </c>
      <c r="B2499">
        <v>79</v>
      </c>
      <c r="C2499">
        <f>AVERAGE($A$2:A2499)</f>
        <v>64.061248999199364</v>
      </c>
      <c r="D2499">
        <f>AVERAGE($B$2:B2499)</f>
        <v>52.587670136108891</v>
      </c>
    </row>
    <row r="2500" spans="1:4" x14ac:dyDescent="0.25">
      <c r="A2500">
        <v>100</v>
      </c>
      <c r="B2500">
        <v>60</v>
      </c>
      <c r="C2500">
        <f>AVERAGE($A$2:A2500)</f>
        <v>64.075630252100837</v>
      </c>
      <c r="D2500">
        <f>AVERAGE($B$2:B2500)</f>
        <v>52.590636254501803</v>
      </c>
    </row>
    <row r="2501" spans="1:4" x14ac:dyDescent="0.25">
      <c r="A2501">
        <v>100</v>
      </c>
      <c r="B2501">
        <v>59</v>
      </c>
      <c r="C2501">
        <f>AVERAGE($A$2:A2501)</f>
        <v>64.09</v>
      </c>
      <c r="D2501">
        <f>AVERAGE($B$2:B2501)</f>
        <v>52.593200000000003</v>
      </c>
    </row>
    <row r="2502" spans="1:4" x14ac:dyDescent="0.25">
      <c r="A2502">
        <v>91</v>
      </c>
      <c r="B2502">
        <v>67</v>
      </c>
      <c r="C2502">
        <f>AVERAGE($A$2:A2502)</f>
        <v>64.100759696121557</v>
      </c>
      <c r="D2502">
        <f>AVERAGE($B$2:B2502)</f>
        <v>52.598960415833666</v>
      </c>
    </row>
    <row r="2503" spans="1:4" x14ac:dyDescent="0.25">
      <c r="A2503">
        <v>70</v>
      </c>
      <c r="B2503">
        <v>51</v>
      </c>
      <c r="C2503">
        <f>AVERAGE($A$2:A2503)</f>
        <v>64.103117505995201</v>
      </c>
      <c r="D2503">
        <f>AVERAGE($B$2:B2503)</f>
        <v>52.598321342925658</v>
      </c>
    </row>
    <row r="2504" spans="1:4" x14ac:dyDescent="0.25">
      <c r="A2504">
        <v>53</v>
      </c>
      <c r="B2504">
        <v>38</v>
      </c>
      <c r="C2504">
        <f>AVERAGE($A$2:A2504)</f>
        <v>64.098681582101477</v>
      </c>
      <c r="D2504">
        <f>AVERAGE($B$2:B2504)</f>
        <v>52.592489013184178</v>
      </c>
    </row>
    <row r="2505" spans="1:4" x14ac:dyDescent="0.25">
      <c r="A2505">
        <v>39</v>
      </c>
      <c r="B2505">
        <v>50</v>
      </c>
      <c r="C2505">
        <f>AVERAGE($A$2:A2505)</f>
        <v>64.08865814696486</v>
      </c>
      <c r="D2505">
        <f>AVERAGE($B$2:B2505)</f>
        <v>52.591453674121404</v>
      </c>
    </row>
    <row r="2506" spans="1:4" x14ac:dyDescent="0.25">
      <c r="A2506">
        <v>28</v>
      </c>
      <c r="B2506">
        <v>51</v>
      </c>
      <c r="C2506">
        <f>AVERAGE($A$2:A2506)</f>
        <v>64.074251497005989</v>
      </c>
      <c r="D2506">
        <f>AVERAGE($B$2:B2506)</f>
        <v>52.590818363273456</v>
      </c>
    </row>
    <row r="2507" spans="1:4" x14ac:dyDescent="0.25">
      <c r="A2507">
        <v>19</v>
      </c>
      <c r="B2507">
        <v>41</v>
      </c>
      <c r="C2507">
        <f>AVERAGE($A$2:A2507)</f>
        <v>64.056264964086196</v>
      </c>
      <c r="D2507">
        <f>AVERAGE($B$2:B2507)</f>
        <v>52.586193136472467</v>
      </c>
    </row>
    <row r="2508" spans="1:4" x14ac:dyDescent="0.25">
      <c r="A2508">
        <v>12</v>
      </c>
      <c r="B2508">
        <v>30</v>
      </c>
      <c r="C2508">
        <f>AVERAGE($A$2:A2508)</f>
        <v>64.035500598324688</v>
      </c>
      <c r="D2508">
        <f>AVERAGE($B$2:B2508)</f>
        <v>52.577183885121663</v>
      </c>
    </row>
    <row r="2509" spans="1:4" x14ac:dyDescent="0.25">
      <c r="A2509">
        <v>8</v>
      </c>
      <c r="B2509">
        <v>63</v>
      </c>
      <c r="C2509">
        <f>AVERAGE($A$2:A2509)</f>
        <v>64.013157894736835</v>
      </c>
      <c r="D2509">
        <f>AVERAGE($B$2:B2509)</f>
        <v>52.581339712918663</v>
      </c>
    </row>
    <row r="2510" spans="1:4" x14ac:dyDescent="0.25">
      <c r="A2510">
        <v>40</v>
      </c>
      <c r="B2510">
        <v>70</v>
      </c>
      <c r="C2510">
        <f>AVERAGE($A$2:A2510)</f>
        <v>64.003587086488636</v>
      </c>
      <c r="D2510">
        <f>AVERAGE($B$2:B2510)</f>
        <v>52.588282184137107</v>
      </c>
    </row>
    <row r="2511" spans="1:4" x14ac:dyDescent="0.25">
      <c r="A2511">
        <v>59</v>
      </c>
      <c r="B2511">
        <v>53</v>
      </c>
      <c r="C2511">
        <f>AVERAGE($A$2:A2511)</f>
        <v>64.001593625498003</v>
      </c>
      <c r="D2511">
        <f>AVERAGE($B$2:B2511)</f>
        <v>52.588446215139442</v>
      </c>
    </row>
    <row r="2512" spans="1:4" x14ac:dyDescent="0.25">
      <c r="A2512">
        <v>44</v>
      </c>
      <c r="B2512">
        <v>81</v>
      </c>
      <c r="C2512">
        <f>AVERAGE($A$2:A2512)</f>
        <v>63.993628036638789</v>
      </c>
      <c r="D2512">
        <f>AVERAGE($B$2:B2512)</f>
        <v>52.599761051373953</v>
      </c>
    </row>
    <row r="2513" spans="1:4" x14ac:dyDescent="0.25">
      <c r="A2513">
        <v>32</v>
      </c>
      <c r="B2513">
        <v>76</v>
      </c>
      <c r="C2513">
        <f>AVERAGE($A$2:A2513)</f>
        <v>63.980891719745223</v>
      </c>
      <c r="D2513">
        <f>AVERAGE($B$2:B2513)</f>
        <v>52.609076433121018</v>
      </c>
    </row>
    <row r="2514" spans="1:4" x14ac:dyDescent="0.25">
      <c r="A2514">
        <v>23</v>
      </c>
      <c r="B2514">
        <v>58</v>
      </c>
      <c r="C2514">
        <f>AVERAGE($A$2:A2514)</f>
        <v>63.964584162355749</v>
      </c>
      <c r="D2514">
        <f>AVERAGE($B$2:B2514)</f>
        <v>52.611221647433347</v>
      </c>
    </row>
    <row r="2515" spans="1:4" x14ac:dyDescent="0.25">
      <c r="A2515">
        <v>38</v>
      </c>
      <c r="B2515">
        <v>57</v>
      </c>
      <c r="C2515">
        <f>AVERAGE($A$2:A2515)</f>
        <v>63.954256165473346</v>
      </c>
      <c r="D2515">
        <f>AVERAGE($B$2:B2515)</f>
        <v>52.612967382657118</v>
      </c>
    </row>
    <row r="2516" spans="1:4" x14ac:dyDescent="0.25">
      <c r="A2516">
        <v>27</v>
      </c>
      <c r="B2516">
        <v>43</v>
      </c>
      <c r="C2516">
        <f>AVERAGE($A$2:A2516)</f>
        <v>63.939562624254471</v>
      </c>
      <c r="D2516">
        <f>AVERAGE($B$2:B2516)</f>
        <v>52.60914512922465</v>
      </c>
    </row>
    <row r="2517" spans="1:4" x14ac:dyDescent="0.25">
      <c r="A2517">
        <v>33</v>
      </c>
      <c r="B2517">
        <v>62</v>
      </c>
      <c r="C2517">
        <f>AVERAGE($A$2:A2517)</f>
        <v>63.92726550079491</v>
      </c>
      <c r="D2517">
        <f>AVERAGE($B$2:B2517)</f>
        <v>52.612877583465817</v>
      </c>
    </row>
    <row r="2518" spans="1:4" x14ac:dyDescent="0.25">
      <c r="A2518">
        <v>37</v>
      </c>
      <c r="B2518">
        <v>70</v>
      </c>
      <c r="C2518">
        <f>AVERAGE($A$2:A2518)</f>
        <v>63.916567342073897</v>
      </c>
      <c r="D2518">
        <f>AVERAGE($B$2:B2518)</f>
        <v>52.619785458879619</v>
      </c>
    </row>
    <row r="2519" spans="1:4" x14ac:dyDescent="0.25">
      <c r="A2519">
        <v>27</v>
      </c>
      <c r="B2519">
        <v>76</v>
      </c>
      <c r="C2519">
        <f>AVERAGE($A$2:A2519)</f>
        <v>63.901906274821286</v>
      </c>
      <c r="D2519">
        <f>AVERAGE($B$2:B2519)</f>
        <v>52.629070691024623</v>
      </c>
    </row>
    <row r="2520" spans="1:4" x14ac:dyDescent="0.25">
      <c r="A2520">
        <v>19</v>
      </c>
      <c r="B2520">
        <v>81</v>
      </c>
      <c r="C2520">
        <f>AVERAGE($A$2:A2520)</f>
        <v>63.884080984517666</v>
      </c>
      <c r="D2520">
        <f>AVERAGE($B$2:B2520)</f>
        <v>52.64033346566098</v>
      </c>
    </row>
    <row r="2521" spans="1:4" x14ac:dyDescent="0.25">
      <c r="A2521">
        <v>12</v>
      </c>
      <c r="B2521">
        <v>100</v>
      </c>
      <c r="C2521">
        <f>AVERAGE($A$2:A2521)</f>
        <v>63.86349206349206</v>
      </c>
      <c r="D2521">
        <f>AVERAGE($B$2:B2521)</f>
        <v>52.659126984126985</v>
      </c>
    </row>
    <row r="2522" spans="1:4" x14ac:dyDescent="0.25">
      <c r="A2522">
        <v>8</v>
      </c>
      <c r="B2522">
        <v>100</v>
      </c>
      <c r="C2522">
        <f>AVERAGE($A$2:A2522)</f>
        <v>63.841332804442679</v>
      </c>
      <c r="D2522">
        <f>AVERAGE($B$2:B2522)</f>
        <v>52.677905593018643</v>
      </c>
    </row>
    <row r="2523" spans="1:4" x14ac:dyDescent="0.25">
      <c r="A2523">
        <v>45</v>
      </c>
      <c r="B2523">
        <v>79</v>
      </c>
      <c r="C2523">
        <f>AVERAGE($A$2:A2523)</f>
        <v>63.833862014274388</v>
      </c>
      <c r="D2523">
        <f>AVERAGE($B$2:B2523)</f>
        <v>52.688342585249799</v>
      </c>
    </row>
    <row r="2524" spans="1:4" x14ac:dyDescent="0.25">
      <c r="A2524">
        <v>75</v>
      </c>
      <c r="B2524">
        <v>60</v>
      </c>
      <c r="C2524">
        <f>AVERAGE($A$2:A2524)</f>
        <v>63.838287752675384</v>
      </c>
      <c r="D2524">
        <f>AVERAGE($B$2:B2524)</f>
        <v>52.69124058660325</v>
      </c>
    </row>
    <row r="2525" spans="1:4" x14ac:dyDescent="0.25">
      <c r="A2525">
        <v>96</v>
      </c>
      <c r="B2525">
        <v>59</v>
      </c>
      <c r="C2525">
        <f>AVERAGE($A$2:A2525)</f>
        <v>63.851030110935021</v>
      </c>
      <c r="D2525">
        <f>AVERAGE($B$2:B2525)</f>
        <v>52.693740095087165</v>
      </c>
    </row>
    <row r="2526" spans="1:4" x14ac:dyDescent="0.25">
      <c r="A2526">
        <v>74</v>
      </c>
      <c r="B2526">
        <v>44</v>
      </c>
      <c r="C2526">
        <f>AVERAGE($A$2:A2526)</f>
        <v>63.855049504950493</v>
      </c>
      <c r="D2526">
        <f>AVERAGE($B$2:B2526)</f>
        <v>52.690297029702968</v>
      </c>
    </row>
    <row r="2527" spans="1:4" x14ac:dyDescent="0.25">
      <c r="A2527">
        <v>98</v>
      </c>
      <c r="B2527">
        <v>32</v>
      </c>
      <c r="C2527">
        <f>AVERAGE($A$2:A2527)</f>
        <v>63.868566904196356</v>
      </c>
      <c r="D2527">
        <f>AVERAGE($B$2:B2527)</f>
        <v>52.682106096595405</v>
      </c>
    </row>
    <row r="2528" spans="1:4" x14ac:dyDescent="0.25">
      <c r="A2528">
        <v>100</v>
      </c>
      <c r="B2528">
        <v>37</v>
      </c>
      <c r="C2528">
        <f>AVERAGE($A$2:A2528)</f>
        <v>63.882865057380293</v>
      </c>
      <c r="D2528">
        <f>AVERAGE($B$2:B2528)</f>
        <v>52.67590027700831</v>
      </c>
    </row>
    <row r="2529" spans="1:4" x14ac:dyDescent="0.25">
      <c r="A2529">
        <v>99</v>
      </c>
      <c r="B2529">
        <v>41</v>
      </c>
      <c r="C2529">
        <f>AVERAGE($A$2:A2529)</f>
        <v>63.896756329113927</v>
      </c>
      <c r="D2529">
        <f>AVERAGE($B$2:B2529)</f>
        <v>52.671281645569621</v>
      </c>
    </row>
    <row r="2530" spans="1:4" x14ac:dyDescent="0.25">
      <c r="A2530">
        <v>100</v>
      </c>
      <c r="B2530">
        <v>60</v>
      </c>
      <c r="C2530">
        <f>AVERAGE($A$2:A2530)</f>
        <v>63.911032028469748</v>
      </c>
      <c r="D2530">
        <f>AVERAGE($B$2:B2530)</f>
        <v>52.674179517595888</v>
      </c>
    </row>
    <row r="2531" spans="1:4" x14ac:dyDescent="0.25">
      <c r="A2531">
        <v>91</v>
      </c>
      <c r="B2531">
        <v>68</v>
      </c>
      <c r="C2531">
        <f>AVERAGE($A$2:A2531)</f>
        <v>63.92173913043478</v>
      </c>
      <c r="D2531">
        <f>AVERAGE($B$2:B2531)</f>
        <v>52.680237154150198</v>
      </c>
    </row>
    <row r="2532" spans="1:4" x14ac:dyDescent="0.25">
      <c r="A2532">
        <v>70</v>
      </c>
      <c r="B2532">
        <v>65</v>
      </c>
      <c r="C2532">
        <f>AVERAGE($A$2:A2532)</f>
        <v>63.924140655867248</v>
      </c>
      <c r="D2532">
        <f>AVERAGE($B$2:B2532)</f>
        <v>52.685104701698933</v>
      </c>
    </row>
    <row r="2533" spans="1:4" x14ac:dyDescent="0.25">
      <c r="A2533">
        <v>53</v>
      </c>
      <c r="B2533">
        <v>72</v>
      </c>
      <c r="C2533">
        <f>AVERAGE($A$2:A2533)</f>
        <v>63.919826224328595</v>
      </c>
      <c r="D2533">
        <f>AVERAGE($B$2:B2533)</f>
        <v>52.69273301737757</v>
      </c>
    </row>
    <row r="2534" spans="1:4" x14ac:dyDescent="0.25">
      <c r="A2534">
        <v>53</v>
      </c>
      <c r="B2534">
        <v>55</v>
      </c>
      <c r="C2534">
        <f>AVERAGE($A$2:A2534)</f>
        <v>63.915515199368336</v>
      </c>
      <c r="D2534">
        <f>AVERAGE($B$2:B2534)</f>
        <v>52.693643900513223</v>
      </c>
    </row>
    <row r="2535" spans="1:4" x14ac:dyDescent="0.25">
      <c r="A2535">
        <v>39</v>
      </c>
      <c r="B2535">
        <v>55</v>
      </c>
      <c r="C2535">
        <f>AVERAGE($A$2:A2535)</f>
        <v>63.905682715074981</v>
      </c>
      <c r="D2535">
        <f>AVERAGE($B$2:B2535)</f>
        <v>52.69455406471981</v>
      </c>
    </row>
    <row r="2536" spans="1:4" x14ac:dyDescent="0.25">
      <c r="A2536">
        <v>67</v>
      </c>
      <c r="B2536">
        <v>41</v>
      </c>
      <c r="C2536">
        <f>AVERAGE($A$2:A2536)</f>
        <v>63.906903353057196</v>
      </c>
      <c r="D2536">
        <f>AVERAGE($B$2:B2536)</f>
        <v>52.689940828402364</v>
      </c>
    </row>
    <row r="2537" spans="1:4" x14ac:dyDescent="0.25">
      <c r="A2537">
        <v>86</v>
      </c>
      <c r="B2537">
        <v>72</v>
      </c>
      <c r="C2537">
        <f>AVERAGE($A$2:A2537)</f>
        <v>63.915615141955833</v>
      </c>
      <c r="D2537">
        <f>AVERAGE($B$2:B2537)</f>
        <v>52.697555205047315</v>
      </c>
    </row>
    <row r="2538" spans="1:4" x14ac:dyDescent="0.25">
      <c r="A2538">
        <v>100</v>
      </c>
      <c r="B2538">
        <v>55</v>
      </c>
      <c r="C2538">
        <f>AVERAGE($A$2:A2538)</f>
        <v>63.92983839180134</v>
      </c>
      <c r="D2538">
        <f>AVERAGE($B$2:B2538)</f>
        <v>52.698462751281042</v>
      </c>
    </row>
    <row r="2539" spans="1:4" x14ac:dyDescent="0.25">
      <c r="A2539">
        <v>81</v>
      </c>
      <c r="B2539">
        <v>55</v>
      </c>
      <c r="C2539">
        <f>AVERAGE($A$2:A2539)</f>
        <v>63.936564223798264</v>
      </c>
      <c r="D2539">
        <f>AVERAGE($B$2:B2539)</f>
        <v>52.699369582348304</v>
      </c>
    </row>
    <row r="2540" spans="1:4" x14ac:dyDescent="0.25">
      <c r="A2540">
        <v>85</v>
      </c>
      <c r="B2540">
        <v>41</v>
      </c>
      <c r="C2540">
        <f>AVERAGE($A$2:A2540)</f>
        <v>63.944860181173688</v>
      </c>
      <c r="D2540">
        <f>AVERAGE($B$2:B2540)</f>
        <v>52.694761717211499</v>
      </c>
    </row>
    <row r="2541" spans="1:4" x14ac:dyDescent="0.25">
      <c r="A2541">
        <v>79</v>
      </c>
      <c r="B2541">
        <v>30</v>
      </c>
      <c r="C2541">
        <f>AVERAGE($A$2:A2541)</f>
        <v>63.9507874015748</v>
      </c>
      <c r="D2541">
        <f>AVERAGE($B$2:B2541)</f>
        <v>52.685826771653545</v>
      </c>
    </row>
    <row r="2542" spans="1:4" x14ac:dyDescent="0.25">
      <c r="A2542">
        <v>99</v>
      </c>
      <c r="B2542">
        <v>35</v>
      </c>
      <c r="C2542">
        <f>AVERAGE($A$2:A2542)</f>
        <v>63.964580873671785</v>
      </c>
      <c r="D2542">
        <f>AVERAGE($B$2:B2542)</f>
        <v>52.678866587957494</v>
      </c>
    </row>
    <row r="2543" spans="1:4" x14ac:dyDescent="0.25">
      <c r="A2543">
        <v>90</v>
      </c>
      <c r="B2543">
        <v>39</v>
      </c>
      <c r="C2543">
        <f>AVERAGE($A$2:A2543)</f>
        <v>63.974822974036194</v>
      </c>
      <c r="D2543">
        <f>AVERAGE($B$2:B2543)</f>
        <v>52.673485444531863</v>
      </c>
    </row>
    <row r="2544" spans="1:4" x14ac:dyDescent="0.25">
      <c r="A2544">
        <v>99</v>
      </c>
      <c r="B2544">
        <v>67</v>
      </c>
      <c r="C2544">
        <f>AVERAGE($A$2:A2544)</f>
        <v>63.988596146283918</v>
      </c>
      <c r="D2544">
        <f>AVERAGE($B$2:B2544)</f>
        <v>52.679119150609516</v>
      </c>
    </row>
    <row r="2545" spans="1:4" x14ac:dyDescent="0.25">
      <c r="A2545">
        <v>76</v>
      </c>
      <c r="B2545">
        <v>51</v>
      </c>
      <c r="C2545">
        <f>AVERAGE($A$2:A2545)</f>
        <v>63.993317610062896</v>
      </c>
      <c r="D2545">
        <f>AVERAGE($B$2:B2545)</f>
        <v>52.678459119496857</v>
      </c>
    </row>
    <row r="2546" spans="1:4" x14ac:dyDescent="0.25">
      <c r="A2546">
        <v>58</v>
      </c>
      <c r="B2546">
        <v>80</v>
      </c>
      <c r="C2546">
        <f>AVERAGE($A$2:A2546)</f>
        <v>63.990962671905699</v>
      </c>
      <c r="D2546">
        <f>AVERAGE($B$2:B2546)</f>
        <v>52.689194499017681</v>
      </c>
    </row>
    <row r="2547" spans="1:4" x14ac:dyDescent="0.25">
      <c r="A2547">
        <v>85</v>
      </c>
      <c r="B2547">
        <v>61</v>
      </c>
      <c r="C2547">
        <f>AVERAGE($A$2:A2547)</f>
        <v>63.999214454045564</v>
      </c>
      <c r="D2547">
        <f>AVERAGE($B$2:B2547)</f>
        <v>52.69245875883739</v>
      </c>
    </row>
    <row r="2548" spans="1:4" x14ac:dyDescent="0.25">
      <c r="A2548">
        <v>65</v>
      </c>
      <c r="B2548">
        <v>69</v>
      </c>
      <c r="C2548">
        <f>AVERAGE($A$2:A2548)</f>
        <v>63.999607381232821</v>
      </c>
      <c r="D2548">
        <f>AVERAGE($B$2:B2548)</f>
        <v>52.698861405575187</v>
      </c>
    </row>
    <row r="2549" spans="1:4" x14ac:dyDescent="0.25">
      <c r="A2549">
        <v>72</v>
      </c>
      <c r="B2549">
        <v>52</v>
      </c>
      <c r="C2549">
        <f>AVERAGE($A$2:A2549)</f>
        <v>64.002747252747255</v>
      </c>
      <c r="D2549">
        <f>AVERAGE($B$2:B2549)</f>
        <v>52.698587127158554</v>
      </c>
    </row>
    <row r="2550" spans="1:4" x14ac:dyDescent="0.25">
      <c r="A2550">
        <v>78</v>
      </c>
      <c r="B2550">
        <v>53</v>
      </c>
      <c r="C2550">
        <f>AVERAGE($A$2:A2550)</f>
        <v>64.008238524911732</v>
      </c>
      <c r="D2550">
        <f>AVERAGE($B$2:B2550)</f>
        <v>52.698705374656726</v>
      </c>
    </row>
    <row r="2551" spans="1:4" x14ac:dyDescent="0.25">
      <c r="A2551">
        <v>73</v>
      </c>
      <c r="B2551">
        <v>62</v>
      </c>
      <c r="C2551">
        <f>AVERAGE($A$2:A2551)</f>
        <v>64.011764705882356</v>
      </c>
      <c r="D2551">
        <f>AVERAGE($B$2:B2551)</f>
        <v>52.702352941176471</v>
      </c>
    </row>
    <row r="2552" spans="1:4" x14ac:dyDescent="0.25">
      <c r="A2552">
        <v>78</v>
      </c>
      <c r="B2552">
        <v>77</v>
      </c>
      <c r="C2552">
        <f>AVERAGE($A$2:A2552)</f>
        <v>64.017248137985106</v>
      </c>
      <c r="D2552">
        <f>AVERAGE($B$2:B2552)</f>
        <v>52.711877695021563</v>
      </c>
    </row>
    <row r="2553" spans="1:4" x14ac:dyDescent="0.25">
      <c r="A2553">
        <v>100</v>
      </c>
      <c r="B2553">
        <v>59</v>
      </c>
      <c r="C2553">
        <f>AVERAGE($A$2:A2553)</f>
        <v>64.031347962382441</v>
      </c>
      <c r="D2553">
        <f>AVERAGE($B$2:B2553)</f>
        <v>52.714341692789972</v>
      </c>
    </row>
    <row r="2554" spans="1:4" x14ac:dyDescent="0.25">
      <c r="A2554">
        <v>92</v>
      </c>
      <c r="B2554">
        <v>44</v>
      </c>
      <c r="C2554">
        <f>AVERAGE($A$2:A2554)</f>
        <v>64.042303172737959</v>
      </c>
      <c r="D2554">
        <f>AVERAGE($B$2:B2554)</f>
        <v>52.710928319623974</v>
      </c>
    </row>
    <row r="2555" spans="1:4" x14ac:dyDescent="0.25">
      <c r="A2555">
        <v>85</v>
      </c>
      <c r="B2555">
        <v>74</v>
      </c>
      <c r="C2555">
        <f>AVERAGE($A$2:A2555)</f>
        <v>64.050509005481601</v>
      </c>
      <c r="D2555">
        <f>AVERAGE($B$2:B2555)</f>
        <v>52.719263899765075</v>
      </c>
    </row>
    <row r="2556" spans="1:4" x14ac:dyDescent="0.25">
      <c r="A2556">
        <v>88</v>
      </c>
      <c r="B2556">
        <v>70</v>
      </c>
      <c r="C2556">
        <f>AVERAGE($A$2:A2556)</f>
        <v>64.05988258317025</v>
      </c>
      <c r="D2556">
        <f>AVERAGE($B$2:B2556)</f>
        <v>52.726027397260275</v>
      </c>
    </row>
    <row r="2557" spans="1:4" x14ac:dyDescent="0.25">
      <c r="A2557">
        <v>100</v>
      </c>
      <c r="B2557">
        <v>53</v>
      </c>
      <c r="C2557">
        <f>AVERAGE($A$2:A2557)</f>
        <v>64.073943661971825</v>
      </c>
      <c r="D2557">
        <f>AVERAGE($B$2:B2557)</f>
        <v>52.726134585289515</v>
      </c>
    </row>
    <row r="2558" spans="1:4" x14ac:dyDescent="0.25">
      <c r="A2558">
        <v>79</v>
      </c>
      <c r="B2558">
        <v>53</v>
      </c>
      <c r="C2558">
        <f>AVERAGE($A$2:A2558)</f>
        <v>64.079780993351591</v>
      </c>
      <c r="D2558">
        <f>AVERAGE($B$2:B2558)</f>
        <v>52.726241689479856</v>
      </c>
    </row>
    <row r="2559" spans="1:4" x14ac:dyDescent="0.25">
      <c r="A2559">
        <v>95</v>
      </c>
      <c r="B2559">
        <v>81</v>
      </c>
      <c r="C2559">
        <f>AVERAGE($A$2:A2559)</f>
        <v>64.091868647380764</v>
      </c>
      <c r="D2559">
        <f>AVERAGE($B$2:B2559)</f>
        <v>52.737294761532446</v>
      </c>
    </row>
    <row r="2560" spans="1:4" x14ac:dyDescent="0.25">
      <c r="A2560">
        <v>100</v>
      </c>
      <c r="B2560">
        <v>62</v>
      </c>
      <c r="C2560">
        <f>AVERAGE($A$2:A2560)</f>
        <v>64.10590074247753</v>
      </c>
      <c r="D2560">
        <f>AVERAGE($B$2:B2560)</f>
        <v>52.740914419695194</v>
      </c>
    </row>
    <row r="2561" spans="1:4" x14ac:dyDescent="0.25">
      <c r="A2561">
        <v>83</v>
      </c>
      <c r="B2561">
        <v>77</v>
      </c>
      <c r="C2561">
        <f>AVERAGE($A$2:A2561)</f>
        <v>64.11328125</v>
      </c>
      <c r="D2561">
        <f>AVERAGE($B$2:B2561)</f>
        <v>52.750390625000001</v>
      </c>
    </row>
    <row r="2562" spans="1:4" x14ac:dyDescent="0.25">
      <c r="A2562">
        <v>86</v>
      </c>
      <c r="B2562">
        <v>73</v>
      </c>
      <c r="C2562">
        <f>AVERAGE($A$2:A2562)</f>
        <v>64.121827411167516</v>
      </c>
      <c r="D2562">
        <f>AVERAGE($B$2:B2562)</f>
        <v>52.758297540023428</v>
      </c>
    </row>
    <row r="2563" spans="1:4" x14ac:dyDescent="0.25">
      <c r="A2563">
        <v>100</v>
      </c>
      <c r="B2563">
        <v>55</v>
      </c>
      <c r="C2563">
        <f>AVERAGE($A$2:A2563)</f>
        <v>64.135831381733027</v>
      </c>
      <c r="D2563">
        <f>AVERAGE($B$2:B2563)</f>
        <v>52.759172521467605</v>
      </c>
    </row>
    <row r="2564" spans="1:4" x14ac:dyDescent="0.25">
      <c r="A2564">
        <v>100</v>
      </c>
      <c r="B2564">
        <v>41</v>
      </c>
      <c r="C2564">
        <f>AVERAGE($A$2:A2564)</f>
        <v>64.14982442450254</v>
      </c>
      <c r="D2564">
        <f>AVERAGE($B$2:B2564)</f>
        <v>52.754584471322666</v>
      </c>
    </row>
    <row r="2565" spans="1:4" x14ac:dyDescent="0.25">
      <c r="A2565">
        <v>100</v>
      </c>
      <c r="B2565">
        <v>44</v>
      </c>
      <c r="C2565">
        <f>AVERAGE($A$2:A2565)</f>
        <v>64.163806552262088</v>
      </c>
      <c r="D2565">
        <f>AVERAGE($B$2:B2565)</f>
        <v>52.751170046801874</v>
      </c>
    </row>
    <row r="2566" spans="1:4" x14ac:dyDescent="0.25">
      <c r="A2566">
        <v>81</v>
      </c>
      <c r="B2566">
        <v>32</v>
      </c>
      <c r="C2566">
        <f>AVERAGE($A$2:A2566)</f>
        <v>64.170370370370364</v>
      </c>
      <c r="D2566">
        <f>AVERAGE($B$2:B2566)</f>
        <v>52.743079922027292</v>
      </c>
    </row>
    <row r="2567" spans="1:4" x14ac:dyDescent="0.25">
      <c r="A2567">
        <v>76</v>
      </c>
      <c r="B2567">
        <v>23</v>
      </c>
      <c r="C2567">
        <f>AVERAGE($A$2:A2567)</f>
        <v>64.174980514419332</v>
      </c>
      <c r="D2567">
        <f>AVERAGE($B$2:B2567)</f>
        <v>52.731488698363208</v>
      </c>
    </row>
    <row r="2568" spans="1:4" x14ac:dyDescent="0.25">
      <c r="A2568">
        <v>58</v>
      </c>
      <c r="B2568">
        <v>29</v>
      </c>
      <c r="C2568">
        <f>AVERAGE($A$2:A2568)</f>
        <v>64.172574990261012</v>
      </c>
      <c r="D2568">
        <f>AVERAGE($B$2:B2568)</f>
        <v>52.722243864433189</v>
      </c>
    </row>
    <row r="2569" spans="1:4" x14ac:dyDescent="0.25">
      <c r="A2569">
        <v>43</v>
      </c>
      <c r="B2569">
        <v>20</v>
      </c>
      <c r="C2569">
        <f>AVERAGE($A$2:A2569)</f>
        <v>64.164330218068542</v>
      </c>
      <c r="D2569">
        <f>AVERAGE($B$2:B2569)</f>
        <v>52.7095015576324</v>
      </c>
    </row>
    <row r="2570" spans="1:4" x14ac:dyDescent="0.25">
      <c r="A2570">
        <v>31</v>
      </c>
      <c r="B2570">
        <v>13</v>
      </c>
      <c r="C2570">
        <f>AVERAGE($A$2:A2570)</f>
        <v>64.151420786298175</v>
      </c>
      <c r="D2570">
        <f>AVERAGE($B$2:B2570)</f>
        <v>52.694044375243287</v>
      </c>
    </row>
    <row r="2571" spans="1:4" x14ac:dyDescent="0.25">
      <c r="A2571">
        <v>36</v>
      </c>
      <c r="B2571">
        <v>8</v>
      </c>
      <c r="C2571">
        <f>AVERAGE($A$2:A2571)</f>
        <v>64.140466926070033</v>
      </c>
      <c r="D2571">
        <f>AVERAGE($B$2:B2571)</f>
        <v>52.676653696498057</v>
      </c>
    </row>
    <row r="2572" spans="1:4" x14ac:dyDescent="0.25">
      <c r="A2572">
        <v>65</v>
      </c>
      <c r="B2572">
        <v>10</v>
      </c>
      <c r="C2572">
        <f>AVERAGE($A$2:A2572)</f>
        <v>64.140801244651882</v>
      </c>
      <c r="D2572">
        <f>AVERAGE($B$2:B2572)</f>
        <v>52.660054453520033</v>
      </c>
    </row>
    <row r="2573" spans="1:4" x14ac:dyDescent="0.25">
      <c r="A2573">
        <v>84</v>
      </c>
      <c r="B2573">
        <v>3</v>
      </c>
      <c r="C2573">
        <f>AVERAGE($A$2:A2573)</f>
        <v>64.148522550544328</v>
      </c>
      <c r="D2573">
        <f>AVERAGE($B$2:B2573)</f>
        <v>52.640746500777603</v>
      </c>
    </row>
    <row r="2574" spans="1:4" x14ac:dyDescent="0.25">
      <c r="A2574">
        <v>78</v>
      </c>
      <c r="B2574">
        <v>8</v>
      </c>
      <c r="C2574">
        <f>AVERAGE($A$2:A2574)</f>
        <v>64.153905946366109</v>
      </c>
      <c r="D2574">
        <f>AVERAGE($B$2:B2574)</f>
        <v>52.623396813058683</v>
      </c>
    </row>
    <row r="2575" spans="1:4" x14ac:dyDescent="0.25">
      <c r="A2575">
        <v>73</v>
      </c>
      <c r="B2575">
        <v>10</v>
      </c>
      <c r="C2575">
        <f>AVERAGE($A$2:A2575)</f>
        <v>64.157342657342653</v>
      </c>
      <c r="D2575">
        <f>AVERAGE($B$2:B2575)</f>
        <v>52.606837606837608</v>
      </c>
    </row>
    <row r="2576" spans="1:4" x14ac:dyDescent="0.25">
      <c r="A2576">
        <v>69</v>
      </c>
      <c r="B2576">
        <v>8</v>
      </c>
      <c r="C2576">
        <f>AVERAGE($A$2:A2576)</f>
        <v>64.159223300970879</v>
      </c>
      <c r="D2576">
        <f>AVERAGE($B$2:B2576)</f>
        <v>52.589514563106796</v>
      </c>
    </row>
    <row r="2577" spans="1:4" x14ac:dyDescent="0.25">
      <c r="A2577">
        <v>94</v>
      </c>
      <c r="B2577">
        <v>49</v>
      </c>
      <c r="C2577">
        <f>AVERAGE($A$2:A2577)</f>
        <v>64.170807453416145</v>
      </c>
      <c r="D2577">
        <f>AVERAGE($B$2:B2577)</f>
        <v>52.588121118012424</v>
      </c>
    </row>
    <row r="2578" spans="1:4" x14ac:dyDescent="0.25">
      <c r="A2578">
        <v>100</v>
      </c>
      <c r="B2578">
        <v>59</v>
      </c>
      <c r="C2578">
        <f>AVERAGE($A$2:A2578)</f>
        <v>64.184710904152112</v>
      </c>
      <c r="D2578">
        <f>AVERAGE($B$2:B2578)</f>
        <v>52.590609235545209</v>
      </c>
    </row>
    <row r="2579" spans="1:4" x14ac:dyDescent="0.25">
      <c r="A2579">
        <v>82</v>
      </c>
      <c r="B2579">
        <v>58</v>
      </c>
      <c r="C2579">
        <f>AVERAGE($A$2:A2579)</f>
        <v>64.191621411947253</v>
      </c>
      <c r="D2579">
        <f>AVERAGE($B$2:B2579)</f>
        <v>52.592707525213342</v>
      </c>
    </row>
    <row r="2580" spans="1:4" x14ac:dyDescent="0.25">
      <c r="A2580">
        <v>100</v>
      </c>
      <c r="B2580">
        <v>57</v>
      </c>
      <c r="C2580">
        <f>AVERAGE($A$2:A2580)</f>
        <v>64.205506010081422</v>
      </c>
      <c r="D2580">
        <f>AVERAGE($B$2:B2580)</f>
        <v>52.594416440480806</v>
      </c>
    </row>
    <row r="2581" spans="1:4" x14ac:dyDescent="0.25">
      <c r="A2581">
        <v>100</v>
      </c>
      <c r="B2581">
        <v>52</v>
      </c>
      <c r="C2581">
        <f>AVERAGE($A$2:A2581)</f>
        <v>64.219379844961239</v>
      </c>
      <c r="D2581">
        <f>AVERAGE($B$2:B2581)</f>
        <v>52.594186046511631</v>
      </c>
    </row>
    <row r="2582" spans="1:4" x14ac:dyDescent="0.25">
      <c r="A2582">
        <v>100</v>
      </c>
      <c r="B2582">
        <v>53</v>
      </c>
      <c r="C2582">
        <f>AVERAGE($A$2:A2582)</f>
        <v>64.233242929097244</v>
      </c>
      <c r="D2582">
        <f>AVERAGE($B$2:B2582)</f>
        <v>52.594343277799304</v>
      </c>
    </row>
    <row r="2583" spans="1:4" x14ac:dyDescent="0.25">
      <c r="A2583">
        <v>79</v>
      </c>
      <c r="B2583">
        <v>39</v>
      </c>
      <c r="C2583">
        <f>AVERAGE($A$2:A2583)</f>
        <v>64.23896204492641</v>
      </c>
      <c r="D2583">
        <f>AVERAGE($B$2:B2583)</f>
        <v>52.589078233927189</v>
      </c>
    </row>
    <row r="2584" spans="1:4" x14ac:dyDescent="0.25">
      <c r="A2584">
        <v>94</v>
      </c>
      <c r="B2584">
        <v>42</v>
      </c>
      <c r="C2584">
        <f>AVERAGE($A$2:A2584)</f>
        <v>64.250483933410763</v>
      </c>
      <c r="D2584">
        <f>AVERAGE($B$2:B2584)</f>
        <v>52.584978706929924</v>
      </c>
    </row>
    <row r="2585" spans="1:4" x14ac:dyDescent="0.25">
      <c r="A2585">
        <v>86</v>
      </c>
      <c r="B2585">
        <v>45</v>
      </c>
      <c r="C2585">
        <f>AVERAGE($A$2:A2585)</f>
        <v>64.258900928792571</v>
      </c>
      <c r="D2585">
        <f>AVERAGE($B$2:B2585)</f>
        <v>52.582043343653254</v>
      </c>
    </row>
    <row r="2586" spans="1:4" x14ac:dyDescent="0.25">
      <c r="A2586">
        <v>80</v>
      </c>
      <c r="B2586">
        <v>33</v>
      </c>
      <c r="C2586">
        <f>AVERAGE($A$2:A2586)</f>
        <v>64.264990328820119</v>
      </c>
      <c r="D2586">
        <f>AVERAGE($B$2:B2586)</f>
        <v>52.574468085106382</v>
      </c>
    </row>
    <row r="2587" spans="1:4" x14ac:dyDescent="0.25">
      <c r="A2587">
        <v>61</v>
      </c>
      <c r="B2587">
        <v>23</v>
      </c>
      <c r="C2587">
        <f>AVERAGE($A$2:A2587)</f>
        <v>64.263727764887861</v>
      </c>
      <c r="D2587">
        <f>AVERAGE($B$2:B2587)</f>
        <v>52.563031709203401</v>
      </c>
    </row>
    <row r="2588" spans="1:4" x14ac:dyDescent="0.25">
      <c r="A2588">
        <v>69</v>
      </c>
      <c r="B2588">
        <v>54</v>
      </c>
      <c r="C2588">
        <f>AVERAGE($A$2:A2588)</f>
        <v>64.265558562040979</v>
      </c>
      <c r="D2588">
        <f>AVERAGE($B$2:B2588)</f>
        <v>52.56358716660224</v>
      </c>
    </row>
    <row r="2589" spans="1:4" x14ac:dyDescent="0.25">
      <c r="A2589">
        <v>52</v>
      </c>
      <c r="B2589">
        <v>40</v>
      </c>
      <c r="C2589">
        <f>AVERAGE($A$2:A2589)</f>
        <v>64.260819165378678</v>
      </c>
      <c r="D2589">
        <f>AVERAGE($B$2:B2589)</f>
        <v>52.558732612055643</v>
      </c>
    </row>
    <row r="2590" spans="1:4" x14ac:dyDescent="0.25">
      <c r="A2590">
        <v>39</v>
      </c>
      <c r="B2590">
        <v>68</v>
      </c>
      <c r="C2590">
        <f>AVERAGE($A$2:A2590)</f>
        <v>64.251062186172263</v>
      </c>
      <c r="D2590">
        <f>AVERAGE($B$2:B2590)</f>
        <v>52.564696794129006</v>
      </c>
    </row>
    <row r="2591" spans="1:4" x14ac:dyDescent="0.25">
      <c r="A2591">
        <v>28</v>
      </c>
      <c r="B2591">
        <v>65</v>
      </c>
      <c r="C2591">
        <f>AVERAGE($A$2:A2591)</f>
        <v>64.237065637065641</v>
      </c>
      <c r="D2591">
        <f>AVERAGE($B$2:B2591)</f>
        <v>52.569498069498067</v>
      </c>
    </row>
    <row r="2592" spans="1:4" x14ac:dyDescent="0.25">
      <c r="A2592">
        <v>19</v>
      </c>
      <c r="B2592">
        <v>63</v>
      </c>
      <c r="C2592">
        <f>AVERAGE($A$2:A2592)</f>
        <v>64.21960632960247</v>
      </c>
      <c r="D2592">
        <f>AVERAGE($B$2:B2592)</f>
        <v>52.573523736009264</v>
      </c>
    </row>
    <row r="2593" spans="1:4" x14ac:dyDescent="0.25">
      <c r="A2593">
        <v>42</v>
      </c>
      <c r="B2593">
        <v>47</v>
      </c>
      <c r="C2593">
        <f>AVERAGE($A$2:A2593)</f>
        <v>64.211033950617278</v>
      </c>
      <c r="D2593">
        <f>AVERAGE($B$2:B2593)</f>
        <v>52.571373456790127</v>
      </c>
    </row>
    <row r="2594" spans="1:4" x14ac:dyDescent="0.25">
      <c r="A2594">
        <v>31</v>
      </c>
      <c r="B2594">
        <v>35</v>
      </c>
      <c r="C2594">
        <f>AVERAGE($A$2:A2594)</f>
        <v>64.19822599305823</v>
      </c>
      <c r="D2594">
        <f>AVERAGE($B$2:B2594)</f>
        <v>52.564596991901276</v>
      </c>
    </row>
    <row r="2595" spans="1:4" x14ac:dyDescent="0.25">
      <c r="A2595">
        <v>22</v>
      </c>
      <c r="B2595">
        <v>25</v>
      </c>
      <c r="C2595">
        <f>AVERAGE($A$2:A2595)</f>
        <v>64.181958365458755</v>
      </c>
      <c r="D2595">
        <f>AVERAGE($B$2:B2595)</f>
        <v>52.553970701619122</v>
      </c>
    </row>
    <row r="2596" spans="1:4" x14ac:dyDescent="0.25">
      <c r="A2596">
        <v>57</v>
      </c>
      <c r="B2596">
        <v>17</v>
      </c>
      <c r="C2596">
        <f>AVERAGE($A$2:A2596)</f>
        <v>64.179190751445091</v>
      </c>
      <c r="D2596">
        <f>AVERAGE($B$2:B2596)</f>
        <v>52.540269749518302</v>
      </c>
    </row>
    <row r="2597" spans="1:4" x14ac:dyDescent="0.25">
      <c r="A2597">
        <v>57</v>
      </c>
      <c r="B2597">
        <v>25</v>
      </c>
      <c r="C2597">
        <f>AVERAGE($A$2:A2597)</f>
        <v>64.176425269645605</v>
      </c>
      <c r="D2597">
        <f>AVERAGE($B$2:B2597)</f>
        <v>52.529661016949156</v>
      </c>
    </row>
    <row r="2598" spans="1:4" x14ac:dyDescent="0.25">
      <c r="A2598">
        <v>57</v>
      </c>
      <c r="B2598">
        <v>52</v>
      </c>
      <c r="C2598">
        <f>AVERAGE($A$2:A2598)</f>
        <v>64.173661917597229</v>
      </c>
      <c r="D2598">
        <f>AVERAGE($B$2:B2598)</f>
        <v>52.529457065845207</v>
      </c>
    </row>
    <row r="2599" spans="1:4" x14ac:dyDescent="0.25">
      <c r="A2599">
        <v>59</v>
      </c>
      <c r="B2599">
        <v>39</v>
      </c>
      <c r="C2599">
        <f>AVERAGE($A$2:A2599)</f>
        <v>64.171670515781372</v>
      </c>
      <c r="D2599">
        <f>AVERAGE($B$2:B2599)</f>
        <v>52.524249422632792</v>
      </c>
    </row>
    <row r="2600" spans="1:4" x14ac:dyDescent="0.25">
      <c r="A2600">
        <v>74</v>
      </c>
      <c r="B2600">
        <v>48</v>
      </c>
      <c r="C2600">
        <f>AVERAGE($A$2:A2600)</f>
        <v>64.17545209696037</v>
      </c>
      <c r="D2600">
        <f>AVERAGE($B$2:B2600)</f>
        <v>52.522508657175834</v>
      </c>
    </row>
    <row r="2601" spans="1:4" x14ac:dyDescent="0.25">
      <c r="A2601">
        <v>70</v>
      </c>
      <c r="B2601">
        <v>35</v>
      </c>
      <c r="C2601">
        <f>AVERAGE($A$2:A2601)</f>
        <v>64.177692307692311</v>
      </c>
      <c r="D2601">
        <f>AVERAGE($B$2:B2601)</f>
        <v>52.51576923076923</v>
      </c>
    </row>
    <row r="2602" spans="1:4" x14ac:dyDescent="0.25">
      <c r="A2602">
        <v>53</v>
      </c>
      <c r="B2602">
        <v>25</v>
      </c>
      <c r="C2602">
        <f>AVERAGE($A$2:A2602)</f>
        <v>64.173394848135331</v>
      </c>
      <c r="D2602">
        <f>AVERAGE($B$2:B2602)</f>
        <v>52.505190311418687</v>
      </c>
    </row>
    <row r="2603" spans="1:4" x14ac:dyDescent="0.25">
      <c r="A2603">
        <v>73</v>
      </c>
      <c r="B2603">
        <v>17</v>
      </c>
      <c r="C2603">
        <f>AVERAGE($A$2:A2603)</f>
        <v>64.176787086856265</v>
      </c>
      <c r="D2603">
        <f>AVERAGE($B$2:B2603)</f>
        <v>52.491544965411222</v>
      </c>
    </row>
    <row r="2604" spans="1:4" x14ac:dyDescent="0.25">
      <c r="A2604">
        <v>90</v>
      </c>
      <c r="B2604">
        <v>25</v>
      </c>
      <c r="C2604">
        <f>AVERAGE($A$2:A2604)</f>
        <v>64.186707645024967</v>
      </c>
      <c r="D2604">
        <f>AVERAGE($B$2:B2604)</f>
        <v>52.480983480599306</v>
      </c>
    </row>
    <row r="2605" spans="1:4" x14ac:dyDescent="0.25">
      <c r="A2605">
        <v>69</v>
      </c>
      <c r="B2605">
        <v>31</v>
      </c>
      <c r="C2605">
        <f>AVERAGE($A$2:A2605)</f>
        <v>64.188556067588323</v>
      </c>
      <c r="D2605">
        <f>AVERAGE($B$2:B2605)</f>
        <v>52.472734254992318</v>
      </c>
    </row>
    <row r="2606" spans="1:4" x14ac:dyDescent="0.25">
      <c r="A2606">
        <v>66</v>
      </c>
      <c r="B2606">
        <v>45</v>
      </c>
      <c r="C2606">
        <f>AVERAGE($A$2:A2606)</f>
        <v>64.189251439539348</v>
      </c>
      <c r="D2606">
        <f>AVERAGE($B$2:B2606)</f>
        <v>52.469865642994243</v>
      </c>
    </row>
    <row r="2607" spans="1:4" x14ac:dyDescent="0.25">
      <c r="A2607">
        <v>50</v>
      </c>
      <c r="B2607">
        <v>75</v>
      </c>
      <c r="C2607">
        <f>AVERAGE($A$2:A2607)</f>
        <v>64.183806600153488</v>
      </c>
      <c r="D2607">
        <f>AVERAGE($B$2:B2607)</f>
        <v>52.478511128165771</v>
      </c>
    </row>
    <row r="2608" spans="1:4" x14ac:dyDescent="0.25">
      <c r="A2608">
        <v>37</v>
      </c>
      <c r="B2608">
        <v>57</v>
      </c>
      <c r="C2608">
        <f>AVERAGE($A$2:A2608)</f>
        <v>64.173379363252778</v>
      </c>
      <c r="D2608">
        <f>AVERAGE($B$2:B2608)</f>
        <v>52.48024549290372</v>
      </c>
    </row>
    <row r="2609" spans="1:4" x14ac:dyDescent="0.25">
      <c r="A2609">
        <v>27</v>
      </c>
      <c r="B2609">
        <v>43</v>
      </c>
      <c r="C2609">
        <f>AVERAGE($A$2:A2609)</f>
        <v>64.159125766871171</v>
      </c>
      <c r="D2609">
        <f>AVERAGE($B$2:B2609)</f>
        <v>52.476610429447852</v>
      </c>
    </row>
    <row r="2610" spans="1:4" x14ac:dyDescent="0.25">
      <c r="A2610">
        <v>19</v>
      </c>
      <c r="B2610">
        <v>31</v>
      </c>
      <c r="C2610">
        <f>AVERAGE($A$2:A2610)</f>
        <v>64.141816788041396</v>
      </c>
      <c r="D2610">
        <f>AVERAGE($B$2:B2610)</f>
        <v>52.468378689152935</v>
      </c>
    </row>
    <row r="2611" spans="1:4" x14ac:dyDescent="0.25">
      <c r="A2611">
        <v>12</v>
      </c>
      <c r="B2611">
        <v>61</v>
      </c>
      <c r="C2611">
        <f>AVERAGE($A$2:A2611)</f>
        <v>64.121839080459765</v>
      </c>
      <c r="D2611">
        <f>AVERAGE($B$2:B2611)</f>
        <v>52.471647509578546</v>
      </c>
    </row>
    <row r="2612" spans="1:4" x14ac:dyDescent="0.25">
      <c r="A2612">
        <v>8</v>
      </c>
      <c r="B2612">
        <v>69</v>
      </c>
      <c r="C2612">
        <f>AVERAGE($A$2:A2612)</f>
        <v>64.100344695518956</v>
      </c>
      <c r="D2612">
        <f>AVERAGE($B$2:B2612)</f>
        <v>52.477977786288776</v>
      </c>
    </row>
    <row r="2613" spans="1:4" x14ac:dyDescent="0.25">
      <c r="A2613">
        <v>40</v>
      </c>
      <c r="B2613">
        <v>52</v>
      </c>
      <c r="C2613">
        <f>AVERAGE($A$2:A2613)</f>
        <v>64.091117917304743</v>
      </c>
      <c r="D2613">
        <f>AVERAGE($B$2:B2613)</f>
        <v>52.477794793261872</v>
      </c>
    </row>
    <row r="2614" spans="1:4" x14ac:dyDescent="0.25">
      <c r="A2614">
        <v>29</v>
      </c>
      <c r="B2614">
        <v>39</v>
      </c>
      <c r="C2614">
        <f>AVERAGE($A$2:A2614)</f>
        <v>64.077688480673558</v>
      </c>
      <c r="D2614">
        <f>AVERAGE($B$2:B2614)</f>
        <v>52.472636815920396</v>
      </c>
    </row>
    <row r="2615" spans="1:4" x14ac:dyDescent="0.25">
      <c r="A2615">
        <v>20</v>
      </c>
      <c r="B2615">
        <v>28</v>
      </c>
      <c r="C2615">
        <f>AVERAGE($A$2:A2615)</f>
        <v>64.060826319816371</v>
      </c>
      <c r="D2615">
        <f>AVERAGE($B$2:B2615)</f>
        <v>52.463274674827851</v>
      </c>
    </row>
    <row r="2616" spans="1:4" x14ac:dyDescent="0.25">
      <c r="A2616">
        <v>51</v>
      </c>
      <c r="B2616">
        <v>58</v>
      </c>
      <c r="C2616">
        <f>AVERAGE($A$2:A2616)</f>
        <v>64.055831739961761</v>
      </c>
      <c r="D2616">
        <f>AVERAGE($B$2:B2616)</f>
        <v>52.465391969407264</v>
      </c>
    </row>
    <row r="2617" spans="1:4" x14ac:dyDescent="0.25">
      <c r="A2617">
        <v>68</v>
      </c>
      <c r="B2617">
        <v>52</v>
      </c>
      <c r="C2617">
        <f>AVERAGE($A$2:A2617)</f>
        <v>64.057339449541288</v>
      </c>
      <c r="D2617">
        <f>AVERAGE($B$2:B2617)</f>
        <v>52.465214067278289</v>
      </c>
    </row>
    <row r="2618" spans="1:4" x14ac:dyDescent="0.25">
      <c r="A2618">
        <v>51</v>
      </c>
      <c r="B2618">
        <v>39</v>
      </c>
      <c r="C2618">
        <f>AVERAGE($A$2:A2618)</f>
        <v>64.052350019105845</v>
      </c>
      <c r="D2618">
        <f>AVERAGE($B$2:B2618)</f>
        <v>52.460068781046999</v>
      </c>
    </row>
    <row r="2619" spans="1:4" x14ac:dyDescent="0.25">
      <c r="A2619">
        <v>38</v>
      </c>
      <c r="B2619">
        <v>31</v>
      </c>
      <c r="C2619">
        <f>AVERAGE($A$2:A2619)</f>
        <v>64.042398777692895</v>
      </c>
      <c r="D2619">
        <f>AVERAGE($B$2:B2619)</f>
        <v>52.451871657754012</v>
      </c>
    </row>
    <row r="2620" spans="1:4" x14ac:dyDescent="0.25">
      <c r="A2620">
        <v>41</v>
      </c>
      <c r="B2620">
        <v>22</v>
      </c>
      <c r="C2620">
        <f>AVERAGE($A$2:A2620)</f>
        <v>64.033600610920203</v>
      </c>
      <c r="D2620">
        <f>AVERAGE($B$2:B2620)</f>
        <v>52.440244368079419</v>
      </c>
    </row>
    <row r="2621" spans="1:4" x14ac:dyDescent="0.25">
      <c r="A2621">
        <v>30</v>
      </c>
      <c r="B2621">
        <v>15</v>
      </c>
      <c r="C2621">
        <f>AVERAGE($A$2:A2621)</f>
        <v>64.020610687022895</v>
      </c>
      <c r="D2621">
        <f>AVERAGE($B$2:B2621)</f>
        <v>52.425954198473285</v>
      </c>
    </row>
    <row r="2622" spans="1:4" x14ac:dyDescent="0.25">
      <c r="A2622">
        <v>35</v>
      </c>
      <c r="B2622">
        <v>3</v>
      </c>
      <c r="C2622">
        <f>AVERAGE($A$2:A2622)</f>
        <v>64.009538344143451</v>
      </c>
      <c r="D2622">
        <f>AVERAGE($B$2:B2622)</f>
        <v>52.407096528042729</v>
      </c>
    </row>
    <row r="2623" spans="1:4" x14ac:dyDescent="0.25">
      <c r="A2623">
        <v>25</v>
      </c>
      <c r="B2623">
        <v>3</v>
      </c>
      <c r="C2623">
        <f>AVERAGE($A$2:A2623)</f>
        <v>63.994660564454612</v>
      </c>
      <c r="D2623">
        <f>AVERAGE($B$2:B2623)</f>
        <v>52.38825324180015</v>
      </c>
    </row>
    <row r="2624" spans="1:4" x14ac:dyDescent="0.25">
      <c r="A2624">
        <v>40</v>
      </c>
      <c r="B2624">
        <v>3</v>
      </c>
      <c r="C2624">
        <f>AVERAGE($A$2:A2624)</f>
        <v>63.985512771635534</v>
      </c>
      <c r="D2624">
        <f>AVERAGE($B$2:B2624)</f>
        <v>52.369424323293941</v>
      </c>
    </row>
    <row r="2625" spans="1:4" x14ac:dyDescent="0.25">
      <c r="A2625">
        <v>52</v>
      </c>
      <c r="B2625">
        <v>100</v>
      </c>
      <c r="C2625">
        <f>AVERAGE($A$2:A2625)</f>
        <v>63.980945121951223</v>
      </c>
      <c r="D2625">
        <f>AVERAGE($B$2:B2625)</f>
        <v>52.387576219512198</v>
      </c>
    </row>
    <row r="2626" spans="1:4" x14ac:dyDescent="0.25">
      <c r="A2626">
        <v>81</v>
      </c>
      <c r="B2626">
        <v>91</v>
      </c>
      <c r="C2626">
        <f>AVERAGE($A$2:A2626)</f>
        <v>63.987428571428573</v>
      </c>
      <c r="D2626">
        <f>AVERAGE($B$2:B2626)</f>
        <v>52.402285714285718</v>
      </c>
    </row>
    <row r="2627" spans="1:4" x14ac:dyDescent="0.25">
      <c r="A2627">
        <v>62</v>
      </c>
      <c r="B2627">
        <v>70</v>
      </c>
      <c r="C2627">
        <f>AVERAGE($A$2:A2627)</f>
        <v>63.986671744097485</v>
      </c>
      <c r="D2627">
        <f>AVERAGE($B$2:B2627)</f>
        <v>52.40898705255141</v>
      </c>
    </row>
    <row r="2628" spans="1:4" x14ac:dyDescent="0.25">
      <c r="A2628">
        <v>47</v>
      </c>
      <c r="B2628">
        <v>53</v>
      </c>
      <c r="C2628">
        <f>AVERAGE($A$2:A2628)</f>
        <v>63.980205557670345</v>
      </c>
      <c r="D2628">
        <f>AVERAGE($B$2:B2628)</f>
        <v>52.409212028930341</v>
      </c>
    </row>
    <row r="2629" spans="1:4" x14ac:dyDescent="0.25">
      <c r="A2629">
        <v>49</v>
      </c>
      <c r="B2629">
        <v>74</v>
      </c>
      <c r="C2629">
        <f>AVERAGE($A$2:A2629)</f>
        <v>63.974505327245055</v>
      </c>
      <c r="D2629">
        <f>AVERAGE($B$2:B2629)</f>
        <v>52.417427701674278</v>
      </c>
    </row>
    <row r="2630" spans="1:4" x14ac:dyDescent="0.25">
      <c r="A2630">
        <v>36</v>
      </c>
      <c r="B2630">
        <v>56</v>
      </c>
      <c r="C2630">
        <f>AVERAGE($A$2:A2630)</f>
        <v>63.963864587295546</v>
      </c>
      <c r="D2630">
        <f>AVERAGE($B$2:B2630)</f>
        <v>52.418790414606313</v>
      </c>
    </row>
    <row r="2631" spans="1:4" x14ac:dyDescent="0.25">
      <c r="A2631">
        <v>49</v>
      </c>
      <c r="B2631">
        <v>42</v>
      </c>
      <c r="C2631">
        <f>AVERAGE($A$2:A2631)</f>
        <v>63.958174904942965</v>
      </c>
      <c r="D2631">
        <f>AVERAGE($B$2:B2631)</f>
        <v>52.414828897338403</v>
      </c>
    </row>
    <row r="2632" spans="1:4" x14ac:dyDescent="0.25">
      <c r="A2632">
        <v>36</v>
      </c>
      <c r="B2632">
        <v>31</v>
      </c>
      <c r="C2632">
        <f>AVERAGE($A$2:A2632)</f>
        <v>63.947548460661345</v>
      </c>
      <c r="D2632">
        <f>AVERAGE($B$2:B2632)</f>
        <v>52.406689471683769</v>
      </c>
    </row>
    <row r="2633" spans="1:4" x14ac:dyDescent="0.25">
      <c r="A2633">
        <v>26</v>
      </c>
      <c r="B2633">
        <v>36</v>
      </c>
      <c r="C2633">
        <f>AVERAGE($A$2:A2633)</f>
        <v>63.933130699088146</v>
      </c>
      <c r="D2633">
        <f>AVERAGE($B$2:B2633)</f>
        <v>52.400455927051674</v>
      </c>
    </row>
    <row r="2634" spans="1:4" x14ac:dyDescent="0.25">
      <c r="A2634">
        <v>57</v>
      </c>
      <c r="B2634">
        <v>65</v>
      </c>
      <c r="C2634">
        <f>AVERAGE($A$2:A2634)</f>
        <v>63.930497531333081</v>
      </c>
      <c r="D2634">
        <f>AVERAGE($B$2:B2634)</f>
        <v>52.405241169768324</v>
      </c>
    </row>
    <row r="2635" spans="1:4" x14ac:dyDescent="0.25">
      <c r="A2635">
        <v>46</v>
      </c>
      <c r="B2635">
        <v>63</v>
      </c>
      <c r="C2635">
        <f>AVERAGE($A$2:A2635)</f>
        <v>63.92369020501139</v>
      </c>
      <c r="D2635">
        <f>AVERAGE($B$2:B2635)</f>
        <v>52.409263477600611</v>
      </c>
    </row>
    <row r="2636" spans="1:4" x14ac:dyDescent="0.25">
      <c r="A2636">
        <v>69</v>
      </c>
      <c r="B2636">
        <v>47</v>
      </c>
      <c r="C2636">
        <f>AVERAGE($A$2:A2636)</f>
        <v>63.925616698292217</v>
      </c>
      <c r="D2636">
        <f>AVERAGE($B$2:B2636)</f>
        <v>52.407210626185957</v>
      </c>
    </row>
    <row r="2637" spans="1:4" x14ac:dyDescent="0.25">
      <c r="A2637">
        <v>52</v>
      </c>
      <c r="B2637">
        <v>65</v>
      </c>
      <c r="C2637">
        <f>AVERAGE($A$2:A2637)</f>
        <v>63.921092564491651</v>
      </c>
      <c r="D2637">
        <f>AVERAGE($B$2:B2637)</f>
        <v>52.411987860394539</v>
      </c>
    </row>
    <row r="2638" spans="1:4" x14ac:dyDescent="0.25">
      <c r="A2638">
        <v>74</v>
      </c>
      <c r="B2638">
        <v>79</v>
      </c>
      <c r="C2638">
        <f>AVERAGE($A$2:A2638)</f>
        <v>63.924914675767916</v>
      </c>
      <c r="D2638">
        <f>AVERAGE($B$2:B2638)</f>
        <v>52.42207053469852</v>
      </c>
    </row>
    <row r="2639" spans="1:4" x14ac:dyDescent="0.25">
      <c r="A2639">
        <v>56</v>
      </c>
      <c r="B2639">
        <v>74</v>
      </c>
      <c r="C2639">
        <f>AVERAGE($A$2:A2639)</f>
        <v>63.921910538286582</v>
      </c>
      <c r="D2639">
        <f>AVERAGE($B$2:B2639)</f>
        <v>52.430250189537531</v>
      </c>
    </row>
    <row r="2640" spans="1:4" x14ac:dyDescent="0.25">
      <c r="A2640">
        <v>81</v>
      </c>
      <c r="B2640">
        <v>56</v>
      </c>
      <c r="C2640">
        <f>AVERAGE($A$2:A2640)</f>
        <v>63.928381962864719</v>
      </c>
      <c r="D2640">
        <f>AVERAGE($B$2:B2640)</f>
        <v>52.431602879878739</v>
      </c>
    </row>
    <row r="2641" spans="1:4" x14ac:dyDescent="0.25">
      <c r="A2641">
        <v>76</v>
      </c>
      <c r="B2641">
        <v>42</v>
      </c>
      <c r="C2641">
        <f>AVERAGE($A$2:A2641)</f>
        <v>63.932954545454542</v>
      </c>
      <c r="D2641">
        <f>AVERAGE($B$2:B2641)</f>
        <v>52.427651515151517</v>
      </c>
    </row>
    <row r="2642" spans="1:4" x14ac:dyDescent="0.25">
      <c r="A2642">
        <v>67</v>
      </c>
      <c r="B2642">
        <v>61</v>
      </c>
      <c r="C2642">
        <f>AVERAGE($A$2:A2642)</f>
        <v>63.934115865202578</v>
      </c>
      <c r="D2642">
        <f>AVERAGE($B$2:B2642)</f>
        <v>52.430897387353276</v>
      </c>
    </row>
    <row r="2643" spans="1:4" x14ac:dyDescent="0.25">
      <c r="A2643">
        <v>65</v>
      </c>
      <c r="B2643">
        <v>46</v>
      </c>
      <c r="C2643">
        <f>AVERAGE($A$2:A2643)</f>
        <v>63.934519303557913</v>
      </c>
      <c r="D2643">
        <f>AVERAGE($B$2:B2643)</f>
        <v>52.428463285389853</v>
      </c>
    </row>
    <row r="2644" spans="1:4" x14ac:dyDescent="0.25">
      <c r="A2644">
        <v>49</v>
      </c>
      <c r="B2644">
        <v>48</v>
      </c>
      <c r="C2644">
        <f>AVERAGE($A$2:A2644)</f>
        <v>63.928868709799467</v>
      </c>
      <c r="D2644">
        <f>AVERAGE($B$2:B2644)</f>
        <v>52.426787741203178</v>
      </c>
    </row>
    <row r="2645" spans="1:4" x14ac:dyDescent="0.25">
      <c r="A2645">
        <v>36</v>
      </c>
      <c r="B2645">
        <v>44</v>
      </c>
      <c r="C2645">
        <f>AVERAGE($A$2:A2645)</f>
        <v>63.918305597579426</v>
      </c>
      <c r="D2645">
        <f>AVERAGE($B$2:B2645)</f>
        <v>52.423600605143719</v>
      </c>
    </row>
    <row r="2646" spans="1:4" x14ac:dyDescent="0.25">
      <c r="A2646">
        <v>40</v>
      </c>
      <c r="B2646">
        <v>55</v>
      </c>
      <c r="C2646">
        <f>AVERAGE($A$2:A2646)</f>
        <v>63.909262759924388</v>
      </c>
      <c r="D2646">
        <f>AVERAGE($B$2:B2646)</f>
        <v>52.424574669187145</v>
      </c>
    </row>
    <row r="2647" spans="1:4" x14ac:dyDescent="0.25">
      <c r="A2647">
        <v>29</v>
      </c>
      <c r="B2647">
        <v>55</v>
      </c>
      <c r="C2647">
        <f>AVERAGE($A$2:A2647)</f>
        <v>63.896069538926682</v>
      </c>
      <c r="D2647">
        <f>AVERAGE($B$2:B2647)</f>
        <v>52.425547996976569</v>
      </c>
    </row>
    <row r="2648" spans="1:4" x14ac:dyDescent="0.25">
      <c r="A2648">
        <v>20</v>
      </c>
      <c r="B2648">
        <v>71</v>
      </c>
      <c r="C2648">
        <f>AVERAGE($A$2:A2648)</f>
        <v>63.879486210804686</v>
      </c>
      <c r="D2648">
        <f>AVERAGE($B$2:B2648)</f>
        <v>52.432565168114849</v>
      </c>
    </row>
    <row r="2649" spans="1:4" x14ac:dyDescent="0.25">
      <c r="A2649">
        <v>36</v>
      </c>
      <c r="B2649">
        <v>68</v>
      </c>
      <c r="C2649">
        <f>AVERAGE($A$2:A2649)</f>
        <v>63.868957703927492</v>
      </c>
      <c r="D2649">
        <f>AVERAGE($B$2:B2649)</f>
        <v>52.438444108761331</v>
      </c>
    </row>
    <row r="2650" spans="1:4" x14ac:dyDescent="0.25">
      <c r="A2650">
        <v>40</v>
      </c>
      <c r="B2650">
        <v>65</v>
      </c>
      <c r="C2650">
        <f>AVERAGE($A$2:A2650)</f>
        <v>63.859947149867878</v>
      </c>
      <c r="D2650">
        <f>AVERAGE($B$2:B2650)</f>
        <v>52.443186107965268</v>
      </c>
    </row>
    <row r="2651" spans="1:4" x14ac:dyDescent="0.25">
      <c r="A2651">
        <v>43</v>
      </c>
      <c r="B2651">
        <v>49</v>
      </c>
      <c r="C2651">
        <f>AVERAGE($A$2:A2651)</f>
        <v>63.852075471698114</v>
      </c>
      <c r="D2651">
        <f>AVERAGE($B$2:B2651)</f>
        <v>52.441886792452827</v>
      </c>
    </row>
    <row r="2652" spans="1:4" x14ac:dyDescent="0.25">
      <c r="A2652">
        <v>54</v>
      </c>
      <c r="B2652">
        <v>70</v>
      </c>
      <c r="C2652">
        <f>AVERAGE($A$2:A2652)</f>
        <v>63.848359109769895</v>
      </c>
      <c r="D2652">
        <f>AVERAGE($B$2:B2652)</f>
        <v>52.448509996227841</v>
      </c>
    </row>
    <row r="2653" spans="1:4" x14ac:dyDescent="0.25">
      <c r="A2653">
        <v>54</v>
      </c>
      <c r="B2653">
        <v>67</v>
      </c>
      <c r="C2653">
        <f>AVERAGE($A$2:A2653)</f>
        <v>63.8446455505279</v>
      </c>
      <c r="D2653">
        <f>AVERAGE($B$2:B2653)</f>
        <v>52.45399698340875</v>
      </c>
    </row>
    <row r="2654" spans="1:4" x14ac:dyDescent="0.25">
      <c r="A2654">
        <v>63</v>
      </c>
      <c r="B2654">
        <v>65</v>
      </c>
      <c r="C2654">
        <f>AVERAGE($A$2:A2654)</f>
        <v>63.844327176781</v>
      </c>
      <c r="D2654">
        <f>AVERAGE($B$2:B2654)</f>
        <v>52.458725970599325</v>
      </c>
    </row>
    <row r="2655" spans="1:4" x14ac:dyDescent="0.25">
      <c r="A2655">
        <v>82</v>
      </c>
      <c r="B2655">
        <v>63</v>
      </c>
      <c r="C2655">
        <f>AVERAGE($A$2:A2655)</f>
        <v>63.851168048229091</v>
      </c>
      <c r="D2655">
        <f>AVERAGE($B$2:B2655)</f>
        <v>52.462697814619439</v>
      </c>
    </row>
    <row r="2656" spans="1:4" x14ac:dyDescent="0.25">
      <c r="A2656">
        <v>63</v>
      </c>
      <c r="B2656">
        <v>61</v>
      </c>
      <c r="C2656">
        <f>AVERAGE($A$2:A2656)</f>
        <v>63.850847457627118</v>
      </c>
      <c r="D2656">
        <f>AVERAGE($B$2:B2656)</f>
        <v>52.465913370998116</v>
      </c>
    </row>
    <row r="2657" spans="1:4" x14ac:dyDescent="0.25">
      <c r="A2657">
        <v>83</v>
      </c>
      <c r="B2657">
        <v>46</v>
      </c>
      <c r="C2657">
        <f>AVERAGE($A$2:A2657)</f>
        <v>63.858057228915662</v>
      </c>
      <c r="D2657">
        <f>AVERAGE($B$2:B2657)</f>
        <v>52.463478915662648</v>
      </c>
    </row>
    <row r="2658" spans="1:4" x14ac:dyDescent="0.25">
      <c r="A2658">
        <v>100</v>
      </c>
      <c r="B2658">
        <v>48</v>
      </c>
      <c r="C2658">
        <f>AVERAGE($A$2:A2658)</f>
        <v>63.871659766654119</v>
      </c>
      <c r="D2658">
        <f>AVERAGE($B$2:B2658)</f>
        <v>52.461799021452769</v>
      </c>
    </row>
    <row r="2659" spans="1:4" x14ac:dyDescent="0.25">
      <c r="A2659">
        <v>80</v>
      </c>
      <c r="B2659">
        <v>49</v>
      </c>
      <c r="C2659">
        <f>AVERAGE($A$2:A2659)</f>
        <v>63.877727614747933</v>
      </c>
      <c r="D2659">
        <f>AVERAGE($B$2:B2659)</f>
        <v>52.460496613995488</v>
      </c>
    </row>
    <row r="2660" spans="1:4" x14ac:dyDescent="0.25">
      <c r="A2660">
        <v>61</v>
      </c>
      <c r="B2660">
        <v>50</v>
      </c>
      <c r="C2660">
        <f>AVERAGE($A$2:A2660)</f>
        <v>63.876645355396768</v>
      </c>
      <c r="D2660">
        <f>AVERAGE($B$2:B2660)</f>
        <v>52.459571267393756</v>
      </c>
    </row>
    <row r="2661" spans="1:4" x14ac:dyDescent="0.25">
      <c r="A2661">
        <v>76</v>
      </c>
      <c r="B2661">
        <v>37</v>
      </c>
      <c r="C2661">
        <f>AVERAGE($A$2:A2661)</f>
        <v>63.881203007518799</v>
      </c>
      <c r="D2661">
        <f>AVERAGE($B$2:B2661)</f>
        <v>52.453759398496238</v>
      </c>
    </row>
    <row r="2662" spans="1:4" x14ac:dyDescent="0.25">
      <c r="A2662">
        <v>72</v>
      </c>
      <c r="B2662">
        <v>27</v>
      </c>
      <c r="C2662">
        <f>AVERAGE($A$2:A2662)</f>
        <v>63.884254039834651</v>
      </c>
      <c r="D2662">
        <f>AVERAGE($B$2:B2662)</f>
        <v>52.444193912063135</v>
      </c>
    </row>
    <row r="2663" spans="1:4" x14ac:dyDescent="0.25">
      <c r="A2663">
        <v>58</v>
      </c>
      <c r="B2663">
        <v>33</v>
      </c>
      <c r="C2663">
        <f>AVERAGE($A$2:A2663)</f>
        <v>63.882043576258454</v>
      </c>
      <c r="D2663">
        <f>AVERAGE($B$2:B2663)</f>
        <v>52.436889556724267</v>
      </c>
    </row>
    <row r="2664" spans="1:4" x14ac:dyDescent="0.25">
      <c r="A2664">
        <v>73</v>
      </c>
      <c r="B2664">
        <v>23</v>
      </c>
      <c r="C2664">
        <f>AVERAGE($A$2:A2664)</f>
        <v>63.885467517837029</v>
      </c>
      <c r="D2664">
        <f>AVERAGE($B$2:B2664)</f>
        <v>52.425835523845286</v>
      </c>
    </row>
    <row r="2665" spans="1:4" x14ac:dyDescent="0.25">
      <c r="A2665">
        <v>55</v>
      </c>
      <c r="B2665">
        <v>29</v>
      </c>
      <c r="C2665">
        <f>AVERAGE($A$2:A2665)</f>
        <v>63.882132132132135</v>
      </c>
      <c r="D2665">
        <f>AVERAGE($B$2:B2665)</f>
        <v>52.417042042042041</v>
      </c>
    </row>
    <row r="2666" spans="1:4" x14ac:dyDescent="0.25">
      <c r="A2666">
        <v>71</v>
      </c>
      <c r="B2666">
        <v>34</v>
      </c>
      <c r="C2666">
        <f>AVERAGE($A$2:A2666)</f>
        <v>63.884803001876172</v>
      </c>
      <c r="D2666">
        <f>AVERAGE($B$2:B2666)</f>
        <v>52.41013133208255</v>
      </c>
    </row>
    <row r="2667" spans="1:4" x14ac:dyDescent="0.25">
      <c r="A2667">
        <v>96</v>
      </c>
      <c r="B2667">
        <v>24</v>
      </c>
      <c r="C2667">
        <f>AVERAGE($A$2:A2667)</f>
        <v>63.896849212303074</v>
      </c>
      <c r="D2667">
        <f>AVERAGE($B$2:B2667)</f>
        <v>52.399474868717178</v>
      </c>
    </row>
    <row r="2668" spans="1:4" x14ac:dyDescent="0.25">
      <c r="A2668">
        <v>97</v>
      </c>
      <c r="B2668">
        <v>16</v>
      </c>
      <c r="C2668">
        <f>AVERAGE($A$2:A2668)</f>
        <v>63.909261342332208</v>
      </c>
      <c r="D2668">
        <f>AVERAGE($B$2:B2668)</f>
        <v>52.385826771653541</v>
      </c>
    </row>
    <row r="2669" spans="1:4" x14ac:dyDescent="0.25">
      <c r="A2669">
        <v>98</v>
      </c>
      <c r="B2669">
        <v>24</v>
      </c>
      <c r="C2669">
        <f>AVERAGE($A$2:A2669)</f>
        <v>63.922038980509747</v>
      </c>
      <c r="D2669">
        <f>AVERAGE($B$2:B2669)</f>
        <v>52.375187406296853</v>
      </c>
    </row>
    <row r="2670" spans="1:4" x14ac:dyDescent="0.25">
      <c r="A2670">
        <v>75</v>
      </c>
      <c r="B2670">
        <v>16</v>
      </c>
      <c r="C2670">
        <f>AVERAGE($A$2:A2670)</f>
        <v>63.926189584113899</v>
      </c>
      <c r="D2670">
        <f>AVERAGE($B$2:B2670)</f>
        <v>52.36155863619333</v>
      </c>
    </row>
    <row r="2671" spans="1:4" x14ac:dyDescent="0.25">
      <c r="A2671">
        <v>57</v>
      </c>
      <c r="B2671">
        <v>45</v>
      </c>
      <c r="C2671">
        <f>AVERAGE($A$2:A2671)</f>
        <v>63.923595505617975</v>
      </c>
      <c r="D2671">
        <f>AVERAGE($B$2:B2671)</f>
        <v>52.358801498127342</v>
      </c>
    </row>
    <row r="2672" spans="1:4" x14ac:dyDescent="0.25">
      <c r="A2672">
        <v>66</v>
      </c>
      <c r="B2672">
        <v>47</v>
      </c>
      <c r="C2672">
        <f>AVERAGE($A$2:A2672)</f>
        <v>63.924372894047174</v>
      </c>
      <c r="D2672">
        <f>AVERAGE($B$2:B2672)</f>
        <v>52.356795207787343</v>
      </c>
    </row>
    <row r="2673" spans="1:4" x14ac:dyDescent="0.25">
      <c r="A2673">
        <v>64</v>
      </c>
      <c r="B2673">
        <v>35</v>
      </c>
      <c r="C2673">
        <f>AVERAGE($A$2:A2673)</f>
        <v>63.924401197604787</v>
      </c>
      <c r="D2673">
        <f>AVERAGE($B$2:B2673)</f>
        <v>52.350299401197603</v>
      </c>
    </row>
    <row r="2674" spans="1:4" x14ac:dyDescent="0.25">
      <c r="A2674">
        <v>62</v>
      </c>
      <c r="B2674">
        <v>48</v>
      </c>
      <c r="C2674">
        <f>AVERAGE($A$2:A2674)</f>
        <v>63.923681257014593</v>
      </c>
      <c r="D2674">
        <f>AVERAGE($B$2:B2674)</f>
        <v>52.348671904227459</v>
      </c>
    </row>
    <row r="2675" spans="1:4" x14ac:dyDescent="0.25">
      <c r="A2675">
        <v>61</v>
      </c>
      <c r="B2675">
        <v>35</v>
      </c>
      <c r="C2675">
        <f>AVERAGE($A$2:A2675)</f>
        <v>63.922587883320865</v>
      </c>
      <c r="D2675">
        <f>AVERAGE($B$2:B2675)</f>
        <v>52.342183994016452</v>
      </c>
    </row>
    <row r="2676" spans="1:4" x14ac:dyDescent="0.25">
      <c r="A2676">
        <v>60</v>
      </c>
      <c r="B2676">
        <v>25</v>
      </c>
      <c r="C2676">
        <f>AVERAGE($A$2:A2676)</f>
        <v>63.9211214953271</v>
      </c>
      <c r="D2676">
        <f>AVERAGE($B$2:B2676)</f>
        <v>52.33196261682243</v>
      </c>
    </row>
    <row r="2677" spans="1:4" x14ac:dyDescent="0.25">
      <c r="A2677">
        <v>80</v>
      </c>
      <c r="B2677">
        <v>52</v>
      </c>
      <c r="C2677">
        <f>AVERAGE($A$2:A2677)</f>
        <v>63.927130044843047</v>
      </c>
      <c r="D2677">
        <f>AVERAGE($B$2:B2677)</f>
        <v>52.331838565022423</v>
      </c>
    </row>
    <row r="2678" spans="1:4" x14ac:dyDescent="0.25">
      <c r="A2678">
        <v>61</v>
      </c>
      <c r="B2678">
        <v>53</v>
      </c>
      <c r="C2678">
        <f>AVERAGE($A$2:A2678)</f>
        <v>63.926036608143441</v>
      </c>
      <c r="D2678">
        <f>AVERAGE($B$2:B2678)</f>
        <v>52.332088158386256</v>
      </c>
    </row>
    <row r="2679" spans="1:4" x14ac:dyDescent="0.25">
      <c r="A2679">
        <v>46</v>
      </c>
      <c r="B2679">
        <v>39</v>
      </c>
      <c r="C2679">
        <f>AVERAGE($A$2:A2679)</f>
        <v>63.919342793129204</v>
      </c>
      <c r="D2679">
        <f>AVERAGE($B$2:B2679)</f>
        <v>52.327109783420461</v>
      </c>
    </row>
    <row r="2680" spans="1:4" x14ac:dyDescent="0.25">
      <c r="A2680">
        <v>34</v>
      </c>
      <c r="B2680">
        <v>51</v>
      </c>
      <c r="C2680">
        <f>AVERAGE($A$2:A2680)</f>
        <v>63.908174692049272</v>
      </c>
      <c r="D2680">
        <f>AVERAGE($B$2:B2680)</f>
        <v>52.32661440836133</v>
      </c>
    </row>
    <row r="2681" spans="1:4" x14ac:dyDescent="0.25">
      <c r="A2681">
        <v>24</v>
      </c>
      <c r="B2681">
        <v>38</v>
      </c>
      <c r="C2681">
        <f>AVERAGE($A$2:A2681)</f>
        <v>63.893283582089552</v>
      </c>
      <c r="D2681">
        <f>AVERAGE($B$2:B2681)</f>
        <v>52.32126865671642</v>
      </c>
    </row>
    <row r="2682" spans="1:4" x14ac:dyDescent="0.25">
      <c r="A2682">
        <v>16</v>
      </c>
      <c r="B2682">
        <v>27</v>
      </c>
      <c r="C2682">
        <f>AVERAGE($A$2:A2682)</f>
        <v>63.875419619544942</v>
      </c>
      <c r="D2682">
        <f>AVERAGE($B$2:B2682)</f>
        <v>52.311823946288698</v>
      </c>
    </row>
    <row r="2683" spans="1:4" x14ac:dyDescent="0.25">
      <c r="A2683">
        <v>49</v>
      </c>
      <c r="B2683">
        <v>33</v>
      </c>
      <c r="C2683">
        <f>AVERAGE($A$2:A2683)</f>
        <v>63.869873228933635</v>
      </c>
      <c r="D2683">
        <f>AVERAGE($B$2:B2683)</f>
        <v>52.304623415361668</v>
      </c>
    </row>
    <row r="2684" spans="1:4" x14ac:dyDescent="0.25">
      <c r="A2684">
        <v>50</v>
      </c>
      <c r="B2684">
        <v>37</v>
      </c>
      <c r="C2684">
        <f>AVERAGE($A$2:A2684)</f>
        <v>63.864703689899365</v>
      </c>
      <c r="D2684">
        <f>AVERAGE($B$2:B2684)</f>
        <v>52.298919120387623</v>
      </c>
    </row>
    <row r="2685" spans="1:4" x14ac:dyDescent="0.25">
      <c r="A2685">
        <v>60</v>
      </c>
      <c r="B2685">
        <v>66</v>
      </c>
      <c r="C2685">
        <f>AVERAGE($A$2:A2685)</f>
        <v>63.863263785394935</v>
      </c>
      <c r="D2685">
        <f>AVERAGE($B$2:B2685)</f>
        <v>52.30402384500745</v>
      </c>
    </row>
    <row r="2686" spans="1:4" x14ac:dyDescent="0.25">
      <c r="A2686">
        <v>59</v>
      </c>
      <c r="B2686">
        <v>50</v>
      </c>
      <c r="C2686">
        <f>AVERAGE($A$2:A2686)</f>
        <v>63.861452513966483</v>
      </c>
      <c r="D2686">
        <f>AVERAGE($B$2:B2686)</f>
        <v>52.303165735567973</v>
      </c>
    </row>
    <row r="2687" spans="1:4" x14ac:dyDescent="0.25">
      <c r="A2687">
        <v>86</v>
      </c>
      <c r="B2687">
        <v>60</v>
      </c>
      <c r="C2687">
        <f>AVERAGE($A$2:A2687)</f>
        <v>63.869694713328371</v>
      </c>
      <c r="D2687">
        <f>AVERAGE($B$2:B2687)</f>
        <v>52.3060312732688</v>
      </c>
    </row>
    <row r="2688" spans="1:4" x14ac:dyDescent="0.25">
      <c r="A2688">
        <v>96</v>
      </c>
      <c r="B2688">
        <v>68</v>
      </c>
      <c r="C2688">
        <f>AVERAGE($A$2:A2688)</f>
        <v>63.881652400446598</v>
      </c>
      <c r="D2688">
        <f>AVERAGE($B$2:B2688)</f>
        <v>52.311871976181614</v>
      </c>
    </row>
    <row r="2689" spans="1:4" x14ac:dyDescent="0.25">
      <c r="A2689">
        <v>100</v>
      </c>
      <c r="B2689">
        <v>51</v>
      </c>
      <c r="C2689">
        <f>AVERAGE($A$2:A2689)</f>
        <v>63.895089285714285</v>
      </c>
      <c r="D2689">
        <f>AVERAGE($B$2:B2689)</f>
        <v>52.311383928571431</v>
      </c>
    </row>
    <row r="2690" spans="1:4" x14ac:dyDescent="0.25">
      <c r="A2690">
        <v>100</v>
      </c>
      <c r="B2690">
        <v>38</v>
      </c>
      <c r="C2690">
        <f>AVERAGE($A$2:A2690)</f>
        <v>63.908516177017482</v>
      </c>
      <c r="D2690">
        <f>AVERAGE($B$2:B2690)</f>
        <v>52.306061732986237</v>
      </c>
    </row>
    <row r="2691" spans="1:4" x14ac:dyDescent="0.25">
      <c r="A2691">
        <v>100</v>
      </c>
      <c r="B2691">
        <v>27</v>
      </c>
      <c r="C2691">
        <f>AVERAGE($A$2:A2691)</f>
        <v>63.921933085501855</v>
      </c>
      <c r="D2691">
        <f>AVERAGE($B$2:B2691)</f>
        <v>52.296654275092934</v>
      </c>
    </row>
    <row r="2692" spans="1:4" x14ac:dyDescent="0.25">
      <c r="A2692">
        <v>100</v>
      </c>
      <c r="B2692">
        <v>19</v>
      </c>
      <c r="C2692">
        <f>AVERAGE($A$2:A2692)</f>
        <v>63.935340022296543</v>
      </c>
      <c r="D2692">
        <f>AVERAGE($B$2:B2692)</f>
        <v>52.284280936454849</v>
      </c>
    </row>
    <row r="2693" spans="1:4" x14ac:dyDescent="0.25">
      <c r="A2693">
        <v>98</v>
      </c>
      <c r="B2693">
        <v>12</v>
      </c>
      <c r="C2693">
        <f>AVERAGE($A$2:A2693)</f>
        <v>63.947994056463592</v>
      </c>
      <c r="D2693">
        <f>AVERAGE($B$2:B2693)</f>
        <v>52.269316493313525</v>
      </c>
    </row>
    <row r="2694" spans="1:4" x14ac:dyDescent="0.25">
      <c r="A2694">
        <v>86</v>
      </c>
      <c r="B2694">
        <v>3</v>
      </c>
      <c r="C2694">
        <f>AVERAGE($A$2:A2694)</f>
        <v>63.956182695878205</v>
      </c>
      <c r="D2694">
        <f>AVERAGE($B$2:B2694)</f>
        <v>52.25102116598589</v>
      </c>
    </row>
    <row r="2695" spans="1:4" x14ac:dyDescent="0.25">
      <c r="A2695">
        <v>66</v>
      </c>
      <c r="B2695">
        <v>3</v>
      </c>
      <c r="C2695">
        <f>AVERAGE($A$2:A2695)</f>
        <v>63.956941351150704</v>
      </c>
      <c r="D2695">
        <f>AVERAGE($B$2:B2695)</f>
        <v>52.23273942093541</v>
      </c>
    </row>
    <row r="2696" spans="1:4" x14ac:dyDescent="0.25">
      <c r="A2696">
        <v>64</v>
      </c>
      <c r="B2696">
        <v>8</v>
      </c>
      <c r="C2696">
        <f>AVERAGE($A$2:A2696)</f>
        <v>63.956957328385897</v>
      </c>
      <c r="D2696">
        <f>AVERAGE($B$2:B2696)</f>
        <v>52.216326530612243</v>
      </c>
    </row>
    <row r="2697" spans="1:4" x14ac:dyDescent="0.25">
      <c r="A2697">
        <v>62</v>
      </c>
      <c r="B2697">
        <v>10</v>
      </c>
      <c r="C2697">
        <f>AVERAGE($A$2:A2697)</f>
        <v>63.956231454005938</v>
      </c>
      <c r="D2697">
        <f>AVERAGE($B$2:B2697)</f>
        <v>52.200667655786347</v>
      </c>
    </row>
    <row r="2698" spans="1:4" x14ac:dyDescent="0.25">
      <c r="A2698">
        <v>82</v>
      </c>
      <c r="B2698">
        <v>3</v>
      </c>
      <c r="C2698">
        <f>AVERAGE($A$2:A2698)</f>
        <v>63.962921764923991</v>
      </c>
      <c r="D2698">
        <f>AVERAGE($B$2:B2698)</f>
        <v>52.182424916573972</v>
      </c>
    </row>
    <row r="2699" spans="1:4" x14ac:dyDescent="0.25">
      <c r="A2699">
        <v>63</v>
      </c>
      <c r="B2699">
        <v>8</v>
      </c>
      <c r="C2699">
        <f>AVERAGE($A$2:A2699)</f>
        <v>63.962564862861377</v>
      </c>
      <c r="D2699">
        <f>AVERAGE($B$2:B2699)</f>
        <v>52.166048925129729</v>
      </c>
    </row>
    <row r="2700" spans="1:4" x14ac:dyDescent="0.25">
      <c r="A2700">
        <v>86</v>
      </c>
      <c r="B2700">
        <v>24</v>
      </c>
      <c r="C2700">
        <f>AVERAGE($A$2:A2700)</f>
        <v>63.970729899962947</v>
      </c>
      <c r="D2700">
        <f>AVERAGE($B$2:B2700)</f>
        <v>52.155613190070397</v>
      </c>
    </row>
    <row r="2701" spans="1:4" x14ac:dyDescent="0.25">
      <c r="A2701">
        <v>80</v>
      </c>
      <c r="B2701">
        <v>16</v>
      </c>
      <c r="C2701">
        <f>AVERAGE($A$2:A2701)</f>
        <v>63.976666666666667</v>
      </c>
      <c r="D2701">
        <f>AVERAGE($B$2:B2701)</f>
        <v>52.142222222222223</v>
      </c>
    </row>
    <row r="2702" spans="1:4" x14ac:dyDescent="0.25">
      <c r="A2702">
        <v>75</v>
      </c>
      <c r="B2702">
        <v>45</v>
      </c>
      <c r="C2702">
        <f>AVERAGE($A$2:A2702)</f>
        <v>63.980747871158833</v>
      </c>
      <c r="D2702">
        <f>AVERAGE($B$2:B2702)</f>
        <v>52.139577934098483</v>
      </c>
    </row>
    <row r="2703" spans="1:4" x14ac:dyDescent="0.25">
      <c r="A2703">
        <v>96</v>
      </c>
      <c r="B2703">
        <v>47</v>
      </c>
      <c r="C2703">
        <f>AVERAGE($A$2:A2703)</f>
        <v>63.992598075499629</v>
      </c>
      <c r="D2703">
        <f>AVERAGE($B$2:B2703)</f>
        <v>52.137675795706883</v>
      </c>
    </row>
    <row r="2704" spans="1:4" x14ac:dyDescent="0.25">
      <c r="A2704">
        <v>100</v>
      </c>
      <c r="B2704">
        <v>49</v>
      </c>
      <c r="C2704">
        <f>AVERAGE($A$2:A2704)</f>
        <v>64.005919348871629</v>
      </c>
      <c r="D2704">
        <f>AVERAGE($B$2:B2704)</f>
        <v>52.13651498335183</v>
      </c>
    </row>
    <row r="2705" spans="1:4" x14ac:dyDescent="0.25">
      <c r="A2705">
        <v>100</v>
      </c>
      <c r="B2705">
        <v>50</v>
      </c>
      <c r="C2705">
        <f>AVERAGE($A$2:A2705)</f>
        <v>64.019230769230774</v>
      </c>
      <c r="D2705">
        <f>AVERAGE($B$2:B2705)</f>
        <v>52.135724852071007</v>
      </c>
    </row>
    <row r="2706" spans="1:4" x14ac:dyDescent="0.25">
      <c r="A2706">
        <v>85</v>
      </c>
      <c r="B2706">
        <v>37</v>
      </c>
      <c r="C2706">
        <f>AVERAGE($A$2:A2706)</f>
        <v>64.026987060998152</v>
      </c>
      <c r="D2706">
        <f>AVERAGE($B$2:B2706)</f>
        <v>52.130129390018482</v>
      </c>
    </row>
    <row r="2707" spans="1:4" x14ac:dyDescent="0.25">
      <c r="A2707">
        <v>88</v>
      </c>
      <c r="B2707">
        <v>41</v>
      </c>
      <c r="C2707">
        <f>AVERAGE($A$2:A2707)</f>
        <v>64.03584626755358</v>
      </c>
      <c r="D2707">
        <f>AVERAGE($B$2:B2707)</f>
        <v>52.126016260162601</v>
      </c>
    </row>
    <row r="2708" spans="1:4" x14ac:dyDescent="0.25">
      <c r="A2708">
        <v>100</v>
      </c>
      <c r="B2708">
        <v>44</v>
      </c>
      <c r="C2708">
        <f>AVERAGE($A$2:A2708)</f>
        <v>64.049131880310313</v>
      </c>
      <c r="D2708">
        <f>AVERAGE($B$2:B2708)</f>
        <v>52.123014407092725</v>
      </c>
    </row>
    <row r="2709" spans="1:4" x14ac:dyDescent="0.25">
      <c r="A2709">
        <v>100</v>
      </c>
      <c r="B2709">
        <v>32</v>
      </c>
      <c r="C2709">
        <f>AVERAGE($A$2:A2709)</f>
        <v>64.062407680945341</v>
      </c>
      <c r="D2709">
        <f>AVERAGE($B$2:B2709)</f>
        <v>52.115583456425405</v>
      </c>
    </row>
    <row r="2710" spans="1:4" x14ac:dyDescent="0.25">
      <c r="A2710">
        <v>100</v>
      </c>
      <c r="B2710">
        <v>23</v>
      </c>
      <c r="C2710">
        <f>AVERAGE($A$2:A2710)</f>
        <v>64.07567368032484</v>
      </c>
      <c r="D2710">
        <f>AVERAGE($B$2:B2710)</f>
        <v>52.104835732742707</v>
      </c>
    </row>
    <row r="2711" spans="1:4" x14ac:dyDescent="0.25">
      <c r="A2711">
        <v>100</v>
      </c>
      <c r="B2711">
        <v>29</v>
      </c>
      <c r="C2711">
        <f>AVERAGE($A$2:A2711)</f>
        <v>64.088929889298896</v>
      </c>
      <c r="D2711">
        <f>AVERAGE($B$2:B2711)</f>
        <v>52.096309963099628</v>
      </c>
    </row>
    <row r="2712" spans="1:4" x14ac:dyDescent="0.25">
      <c r="A2712">
        <v>100</v>
      </c>
      <c r="B2712">
        <v>34</v>
      </c>
      <c r="C2712">
        <f>AVERAGE($A$2:A2712)</f>
        <v>64.102176318701581</v>
      </c>
      <c r="D2712">
        <f>AVERAGE($B$2:B2712)</f>
        <v>52.089634821099224</v>
      </c>
    </row>
    <row r="2713" spans="1:4" x14ac:dyDescent="0.25">
      <c r="A2713">
        <v>94</v>
      </c>
      <c r="B2713">
        <v>24</v>
      </c>
      <c r="C2713">
        <f>AVERAGE($A$2:A2713)</f>
        <v>64.113200589970504</v>
      </c>
      <c r="D2713">
        <f>AVERAGE($B$2:B2713)</f>
        <v>52.079277286135692</v>
      </c>
    </row>
    <row r="2714" spans="1:4" x14ac:dyDescent="0.25">
      <c r="A2714">
        <v>95</v>
      </c>
      <c r="B2714">
        <v>58</v>
      </c>
      <c r="C2714">
        <f>AVERAGE($A$2:A2714)</f>
        <v>64.124585329893108</v>
      </c>
      <c r="D2714">
        <f>AVERAGE($B$2:B2714)</f>
        <v>52.081459638776259</v>
      </c>
    </row>
    <row r="2715" spans="1:4" x14ac:dyDescent="0.25">
      <c r="A2715">
        <v>87</v>
      </c>
      <c r="B2715">
        <v>57</v>
      </c>
      <c r="C2715">
        <f>AVERAGE($A$2:A2715)</f>
        <v>64.133014001473839</v>
      </c>
      <c r="D2715">
        <f>AVERAGE($B$2:B2715)</f>
        <v>52.083271923360357</v>
      </c>
    </row>
    <row r="2716" spans="1:4" x14ac:dyDescent="0.25">
      <c r="A2716">
        <v>81</v>
      </c>
      <c r="B2716">
        <v>73</v>
      </c>
      <c r="C2716">
        <f>AVERAGE($A$2:A2716)</f>
        <v>64.139226519337015</v>
      </c>
      <c r="D2716">
        <f>AVERAGE($B$2:B2716)</f>
        <v>52.090976058931858</v>
      </c>
    </row>
    <row r="2717" spans="1:4" x14ac:dyDescent="0.25">
      <c r="A2717">
        <v>76</v>
      </c>
      <c r="B2717">
        <v>69</v>
      </c>
      <c r="C2717">
        <f>AVERAGE($A$2:A2717)</f>
        <v>64.143593519882174</v>
      </c>
      <c r="D2717">
        <f>AVERAGE($B$2:B2717)</f>
        <v>52.09720176730486</v>
      </c>
    </row>
    <row r="2718" spans="1:4" x14ac:dyDescent="0.25">
      <c r="A2718">
        <v>72</v>
      </c>
      <c r="B2718">
        <v>52</v>
      </c>
      <c r="C2718">
        <f>AVERAGE($A$2:A2718)</f>
        <v>64.146485093853514</v>
      </c>
      <c r="D2718">
        <f>AVERAGE($B$2:B2718)</f>
        <v>52.097165991902834</v>
      </c>
    </row>
    <row r="2719" spans="1:4" x14ac:dyDescent="0.25">
      <c r="A2719">
        <v>85</v>
      </c>
      <c r="B2719">
        <v>53</v>
      </c>
      <c r="C2719">
        <f>AVERAGE($A$2:A2719)</f>
        <v>64.154157468727007</v>
      </c>
      <c r="D2719">
        <f>AVERAGE($B$2:B2719)</f>
        <v>52.097498160412066</v>
      </c>
    </row>
    <row r="2720" spans="1:4" x14ac:dyDescent="0.25">
      <c r="A2720">
        <v>65</v>
      </c>
      <c r="B2720">
        <v>81</v>
      </c>
      <c r="C2720">
        <f>AVERAGE($A$2:A2720)</f>
        <v>64.154468554615661</v>
      </c>
      <c r="D2720">
        <f>AVERAGE($B$2:B2720)</f>
        <v>52.108127988230969</v>
      </c>
    </row>
    <row r="2721" spans="1:4" x14ac:dyDescent="0.25">
      <c r="A2721">
        <v>79</v>
      </c>
      <c r="B2721">
        <v>76</v>
      </c>
      <c r="C2721">
        <f>AVERAGE($A$2:A2721)</f>
        <v>64.159926470588232</v>
      </c>
      <c r="D2721">
        <f>AVERAGE($B$2:B2721)</f>
        <v>52.116911764705883</v>
      </c>
    </row>
    <row r="2722" spans="1:4" x14ac:dyDescent="0.25">
      <c r="A2722">
        <v>74</v>
      </c>
      <c r="B2722">
        <v>72</v>
      </c>
      <c r="C2722">
        <f>AVERAGE($A$2:A2722)</f>
        <v>64.163542815141497</v>
      </c>
      <c r="D2722">
        <f>AVERAGE($B$2:B2722)</f>
        <v>52.124219037118706</v>
      </c>
    </row>
    <row r="2723" spans="1:4" x14ac:dyDescent="0.25">
      <c r="A2723">
        <v>56</v>
      </c>
      <c r="B2723">
        <v>69</v>
      </c>
      <c r="C2723">
        <f>AVERAGE($A$2:A2723)</f>
        <v>64.160543717854523</v>
      </c>
      <c r="D2723">
        <f>AVERAGE($B$2:B2723)</f>
        <v>52.130418809698753</v>
      </c>
    </row>
    <row r="2724" spans="1:4" x14ac:dyDescent="0.25">
      <c r="A2724">
        <v>42</v>
      </c>
      <c r="B2724">
        <v>66</v>
      </c>
      <c r="C2724">
        <f>AVERAGE($A$2:A2724)</f>
        <v>64.152405435181791</v>
      </c>
      <c r="D2724">
        <f>AVERAGE($B$2:B2724)</f>
        <v>52.135512302607417</v>
      </c>
    </row>
    <row r="2725" spans="1:4" x14ac:dyDescent="0.25">
      <c r="A2725">
        <v>31</v>
      </c>
      <c r="B2725">
        <v>50</v>
      </c>
      <c r="C2725">
        <f>AVERAGE($A$2:A2725)</f>
        <v>64.140234948604999</v>
      </c>
      <c r="D2725">
        <f>AVERAGE($B$2:B2725)</f>
        <v>52.13472834067548</v>
      </c>
    </row>
    <row r="2726" spans="1:4" x14ac:dyDescent="0.25">
      <c r="A2726">
        <v>22</v>
      </c>
      <c r="B2726">
        <v>37</v>
      </c>
      <c r="C2726">
        <f>AVERAGE($A$2:A2726)</f>
        <v>64.124770642201838</v>
      </c>
      <c r="D2726">
        <f>AVERAGE($B$2:B2726)</f>
        <v>52.129174311926604</v>
      </c>
    </row>
    <row r="2727" spans="1:4" x14ac:dyDescent="0.25">
      <c r="A2727">
        <v>57</v>
      </c>
      <c r="B2727">
        <v>50</v>
      </c>
      <c r="C2727">
        <f>AVERAGE($A$2:A2727)</f>
        <v>64.122157006603075</v>
      </c>
      <c r="D2727">
        <f>AVERAGE($B$2:B2727)</f>
        <v>52.128393250183422</v>
      </c>
    </row>
    <row r="2728" spans="1:4" x14ac:dyDescent="0.25">
      <c r="A2728">
        <v>43</v>
      </c>
      <c r="B2728">
        <v>51</v>
      </c>
      <c r="C2728">
        <f>AVERAGE($A$2:A2728)</f>
        <v>64.114411441144114</v>
      </c>
      <c r="D2728">
        <f>AVERAGE($B$2:B2728)</f>
        <v>52.127979464613126</v>
      </c>
    </row>
    <row r="2729" spans="1:4" x14ac:dyDescent="0.25">
      <c r="A2729">
        <v>31</v>
      </c>
      <c r="B2729">
        <v>38</v>
      </c>
      <c r="C2729">
        <f>AVERAGE($A$2:A2729)</f>
        <v>64.102272727272734</v>
      </c>
      <c r="D2729">
        <f>AVERAGE($B$2:B2729)</f>
        <v>52.122800586510266</v>
      </c>
    </row>
    <row r="2730" spans="1:4" x14ac:dyDescent="0.25">
      <c r="A2730">
        <v>22</v>
      </c>
      <c r="B2730">
        <v>27</v>
      </c>
      <c r="C2730">
        <f>AVERAGE($A$2:A2730)</f>
        <v>64.086844998167834</v>
      </c>
      <c r="D2730">
        <f>AVERAGE($B$2:B2730)</f>
        <v>52.113594723341883</v>
      </c>
    </row>
    <row r="2731" spans="1:4" x14ac:dyDescent="0.25">
      <c r="A2731">
        <v>15</v>
      </c>
      <c r="B2731">
        <v>19</v>
      </c>
      <c r="C2731">
        <f>AVERAGE($A$2:A2731)</f>
        <v>64.068864468864476</v>
      </c>
      <c r="D2731">
        <f>AVERAGE($B$2:B2731)</f>
        <v>52.101465201465203</v>
      </c>
    </row>
    <row r="2732" spans="1:4" x14ac:dyDescent="0.25">
      <c r="A2732">
        <v>8</v>
      </c>
      <c r="B2732">
        <v>12</v>
      </c>
      <c r="C2732">
        <f>AVERAGE($A$2:A2732)</f>
        <v>64.048333943610402</v>
      </c>
      <c r="D2732">
        <f>AVERAGE($B$2:B2732)</f>
        <v>52.086781398755036</v>
      </c>
    </row>
    <row r="2733" spans="1:4" x14ac:dyDescent="0.25">
      <c r="A2733">
        <v>52</v>
      </c>
      <c r="B2733">
        <v>8</v>
      </c>
      <c r="C2733">
        <f>AVERAGE($A$2:A2733)</f>
        <v>64.043923865300144</v>
      </c>
      <c r="D2733">
        <f>AVERAGE($B$2:B2733)</f>
        <v>52.070644216691072</v>
      </c>
    </row>
    <row r="2734" spans="1:4" x14ac:dyDescent="0.25">
      <c r="A2734">
        <v>62</v>
      </c>
      <c r="B2734">
        <v>10</v>
      </c>
      <c r="C2734">
        <f>AVERAGE($A$2:A2734)</f>
        <v>64.043175997072808</v>
      </c>
      <c r="D2734">
        <f>AVERAGE($B$2:B2734)</f>
        <v>52.055250640321994</v>
      </c>
    </row>
    <row r="2735" spans="1:4" x14ac:dyDescent="0.25">
      <c r="A2735">
        <v>61</v>
      </c>
      <c r="B2735">
        <v>8</v>
      </c>
      <c r="C2735">
        <f>AVERAGE($A$2:A2735)</f>
        <v>64.042062911485004</v>
      </c>
      <c r="D2735">
        <f>AVERAGE($B$2:B2735)</f>
        <v>52.039136795903438</v>
      </c>
    </row>
    <row r="2736" spans="1:4" x14ac:dyDescent="0.25">
      <c r="A2736">
        <v>76</v>
      </c>
      <c r="B2736">
        <v>45</v>
      </c>
      <c r="C2736">
        <f>AVERAGE($A$2:A2736)</f>
        <v>64.04643510054845</v>
      </c>
      <c r="D2736">
        <f>AVERAGE($B$2:B2736)</f>
        <v>52.036563071297991</v>
      </c>
    </row>
    <row r="2737" spans="1:4" x14ac:dyDescent="0.25">
      <c r="A2737">
        <v>81</v>
      </c>
      <c r="B2737">
        <v>75</v>
      </c>
      <c r="C2737">
        <f>AVERAGE($A$2:A2737)</f>
        <v>64.05263157894737</v>
      </c>
      <c r="D2737">
        <f>AVERAGE($B$2:B2737)</f>
        <v>52.044956140350877</v>
      </c>
    </row>
    <row r="2738" spans="1:4" x14ac:dyDescent="0.25">
      <c r="A2738">
        <v>76</v>
      </c>
      <c r="B2738">
        <v>57</v>
      </c>
      <c r="C2738">
        <f>AVERAGE($A$2:A2738)</f>
        <v>64.056996711728175</v>
      </c>
      <c r="D2738">
        <f>AVERAGE($B$2:B2738)</f>
        <v>52.046766532700033</v>
      </c>
    </row>
    <row r="2739" spans="1:4" x14ac:dyDescent="0.25">
      <c r="A2739">
        <v>72</v>
      </c>
      <c r="B2739">
        <v>73</v>
      </c>
      <c r="C2739">
        <f>AVERAGE($A$2:A2739)</f>
        <v>64.059897735573415</v>
      </c>
      <c r="D2739">
        <f>AVERAGE($B$2:B2739)</f>
        <v>52.054419284149013</v>
      </c>
    </row>
    <row r="2740" spans="1:4" x14ac:dyDescent="0.25">
      <c r="A2740">
        <v>69</v>
      </c>
      <c r="B2740">
        <v>55</v>
      </c>
      <c r="C2740">
        <f>AVERAGE($A$2:A2740)</f>
        <v>64.061701350857973</v>
      </c>
      <c r="D2740">
        <f>AVERAGE($B$2:B2740)</f>
        <v>52.055494706097114</v>
      </c>
    </row>
    <row r="2741" spans="1:4" x14ac:dyDescent="0.25">
      <c r="A2741">
        <v>66</v>
      </c>
      <c r="B2741">
        <v>41</v>
      </c>
      <c r="C2741">
        <f>AVERAGE($A$2:A2741)</f>
        <v>64.062408759124082</v>
      </c>
      <c r="D2741">
        <f>AVERAGE($B$2:B2741)</f>
        <v>52.051459854014595</v>
      </c>
    </row>
    <row r="2742" spans="1:4" x14ac:dyDescent="0.25">
      <c r="A2742">
        <v>50</v>
      </c>
      <c r="B2742">
        <v>53</v>
      </c>
      <c r="C2742">
        <f>AVERAGE($A$2:A2742)</f>
        <v>64.057278365560009</v>
      </c>
      <c r="D2742">
        <f>AVERAGE($B$2:B2742)</f>
        <v>52.05180591025173</v>
      </c>
    </row>
    <row r="2743" spans="1:4" x14ac:dyDescent="0.25">
      <c r="A2743">
        <v>67</v>
      </c>
      <c r="B2743">
        <v>53</v>
      </c>
      <c r="C2743">
        <f>AVERAGE($A$2:A2743)</f>
        <v>64.05835156819839</v>
      </c>
      <c r="D2743">
        <f>AVERAGE($B$2:B2743)</f>
        <v>52.052151714077318</v>
      </c>
    </row>
    <row r="2744" spans="1:4" x14ac:dyDescent="0.25">
      <c r="A2744">
        <v>51</v>
      </c>
      <c r="B2744">
        <v>39</v>
      </c>
      <c r="C2744">
        <f>AVERAGE($A$2:A2744)</f>
        <v>64.053590958804236</v>
      </c>
      <c r="D2744">
        <f>AVERAGE($B$2:B2744)</f>
        <v>52.047393364928908</v>
      </c>
    </row>
    <row r="2745" spans="1:4" x14ac:dyDescent="0.25">
      <c r="A2745">
        <v>76</v>
      </c>
      <c r="B2745">
        <v>58</v>
      </c>
      <c r="C2745">
        <f>AVERAGE($A$2:A2745)</f>
        <v>64.057944606413997</v>
      </c>
      <c r="D2745">
        <f>AVERAGE($B$2:B2745)</f>
        <v>52.049562682215743</v>
      </c>
    </row>
    <row r="2746" spans="1:4" x14ac:dyDescent="0.25">
      <c r="A2746">
        <v>88</v>
      </c>
      <c r="B2746">
        <v>57</v>
      </c>
      <c r="C2746">
        <f>AVERAGE($A$2:A2746)</f>
        <v>64.066666666666663</v>
      </c>
      <c r="D2746">
        <f>AVERAGE($B$2:B2746)</f>
        <v>52.051366120218582</v>
      </c>
    </row>
    <row r="2747" spans="1:4" x14ac:dyDescent="0.25">
      <c r="A2747">
        <v>97</v>
      </c>
      <c r="B2747">
        <v>66</v>
      </c>
      <c r="C2747">
        <f>AVERAGE($A$2:A2747)</f>
        <v>64.078659868900218</v>
      </c>
      <c r="D2747">
        <f>AVERAGE($B$2:B2747)</f>
        <v>52.0564457392571</v>
      </c>
    </row>
    <row r="2748" spans="1:4" x14ac:dyDescent="0.25">
      <c r="A2748">
        <v>89</v>
      </c>
      <c r="B2748">
        <v>64</v>
      </c>
      <c r="C2748">
        <f>AVERAGE($A$2:A2748)</f>
        <v>64.087732071350558</v>
      </c>
      <c r="D2748">
        <f>AVERAGE($B$2:B2748)</f>
        <v>52.060793593010558</v>
      </c>
    </row>
    <row r="2749" spans="1:4" x14ac:dyDescent="0.25">
      <c r="A2749">
        <v>82</v>
      </c>
      <c r="B2749">
        <v>48</v>
      </c>
      <c r="C2749">
        <f>AVERAGE($A$2:A2749)</f>
        <v>64.094250363901025</v>
      </c>
      <c r="D2749">
        <f>AVERAGE($B$2:B2749)</f>
        <v>52.059315866084425</v>
      </c>
    </row>
    <row r="2750" spans="1:4" x14ac:dyDescent="0.25">
      <c r="A2750">
        <v>63</v>
      </c>
      <c r="B2750">
        <v>35</v>
      </c>
      <c r="C2750">
        <f>AVERAGE($A$2:A2750)</f>
        <v>64.093852309930881</v>
      </c>
      <c r="D2750">
        <f>AVERAGE($B$2:B2750)</f>
        <v>52.053110221898869</v>
      </c>
    </row>
    <row r="2751" spans="1:4" x14ac:dyDescent="0.25">
      <c r="A2751">
        <v>61</v>
      </c>
      <c r="B2751">
        <v>48</v>
      </c>
      <c r="C2751">
        <f>AVERAGE($A$2:A2751)</f>
        <v>64.092727272727274</v>
      </c>
      <c r="D2751">
        <f>AVERAGE($B$2:B2751)</f>
        <v>52.051636363636362</v>
      </c>
    </row>
    <row r="2752" spans="1:4" x14ac:dyDescent="0.25">
      <c r="A2752">
        <v>60</v>
      </c>
      <c r="B2752">
        <v>77</v>
      </c>
      <c r="C2752">
        <f>AVERAGE($A$2:A2752)</f>
        <v>64.091239549254823</v>
      </c>
      <c r="D2752">
        <f>AVERAGE($B$2:B2752)</f>
        <v>52.06070519810978</v>
      </c>
    </row>
    <row r="2753" spans="1:4" x14ac:dyDescent="0.25">
      <c r="A2753">
        <v>73</v>
      </c>
      <c r="B2753">
        <v>59</v>
      </c>
      <c r="C2753">
        <f>AVERAGE($A$2:A2753)</f>
        <v>64.094476744186053</v>
      </c>
      <c r="D2753">
        <f>AVERAGE($B$2:B2753)</f>
        <v>52.063226744186046</v>
      </c>
    </row>
    <row r="2754" spans="1:4" x14ac:dyDescent="0.25">
      <c r="A2754">
        <v>90</v>
      </c>
      <c r="B2754">
        <v>58</v>
      </c>
      <c r="C2754">
        <f>AVERAGE($A$2:A2754)</f>
        <v>64.103886669088268</v>
      </c>
      <c r="D2754">
        <f>AVERAGE($B$2:B2754)</f>
        <v>52.065383218307304</v>
      </c>
    </row>
    <row r="2755" spans="1:4" x14ac:dyDescent="0.25">
      <c r="A2755">
        <v>83</v>
      </c>
      <c r="B2755">
        <v>43</v>
      </c>
      <c r="C2755">
        <f>AVERAGE($A$2:A2755)</f>
        <v>64.11074800290487</v>
      </c>
      <c r="D2755">
        <f>AVERAGE($B$2:B2755)</f>
        <v>52.062091503267972</v>
      </c>
    </row>
    <row r="2756" spans="1:4" x14ac:dyDescent="0.25">
      <c r="A2756">
        <v>100</v>
      </c>
      <c r="B2756">
        <v>45</v>
      </c>
      <c r="C2756">
        <f>AVERAGE($A$2:A2756)</f>
        <v>64.123774954627947</v>
      </c>
      <c r="D2756">
        <f>AVERAGE($B$2:B2756)</f>
        <v>52.059528130671509</v>
      </c>
    </row>
    <row r="2757" spans="1:4" x14ac:dyDescent="0.25">
      <c r="A2757">
        <v>80</v>
      </c>
      <c r="B2757">
        <v>63</v>
      </c>
      <c r="C2757">
        <f>AVERAGE($A$2:A2757)</f>
        <v>64.129535558780844</v>
      </c>
      <c r="D2757">
        <f>AVERAGE($B$2:B2757)</f>
        <v>52.063497822931787</v>
      </c>
    </row>
    <row r="2758" spans="1:4" x14ac:dyDescent="0.25">
      <c r="A2758">
        <v>84</v>
      </c>
      <c r="B2758">
        <v>47</v>
      </c>
      <c r="C2758">
        <f>AVERAGE($A$2:A2758)</f>
        <v>64.136742836416389</v>
      </c>
      <c r="D2758">
        <f>AVERAGE($B$2:B2758)</f>
        <v>52.061661225970255</v>
      </c>
    </row>
    <row r="2759" spans="1:4" x14ac:dyDescent="0.25">
      <c r="A2759">
        <v>94</v>
      </c>
      <c r="B2759">
        <v>49</v>
      </c>
      <c r="C2759">
        <f>AVERAGE($A$2:A2759)</f>
        <v>64.147570703408263</v>
      </c>
      <c r="D2759">
        <f>AVERAGE($B$2:B2759)</f>
        <v>52.060551124002899</v>
      </c>
    </row>
    <row r="2760" spans="1:4" x14ac:dyDescent="0.25">
      <c r="A2760">
        <v>86</v>
      </c>
      <c r="B2760">
        <v>59</v>
      </c>
      <c r="C2760">
        <f>AVERAGE($A$2:A2760)</f>
        <v>64.155491119971003</v>
      </c>
      <c r="D2760">
        <f>AVERAGE($B$2:B2760)</f>
        <v>52.063066328379847</v>
      </c>
    </row>
    <row r="2761" spans="1:4" x14ac:dyDescent="0.25">
      <c r="A2761">
        <v>89</v>
      </c>
      <c r="B2761">
        <v>58</v>
      </c>
      <c r="C2761">
        <f>AVERAGE($A$2:A2761)</f>
        <v>64.164492753623193</v>
      </c>
      <c r="D2761">
        <f>AVERAGE($B$2:B2761)</f>
        <v>52.065217391304351</v>
      </c>
    </row>
    <row r="2762" spans="1:4" x14ac:dyDescent="0.25">
      <c r="A2762">
        <v>68</v>
      </c>
      <c r="B2762">
        <v>57</v>
      </c>
      <c r="C2762">
        <f>AVERAGE($A$2:A2762)</f>
        <v>64.165881926838097</v>
      </c>
      <c r="D2762">
        <f>AVERAGE($B$2:B2762)</f>
        <v>52.067004708438972</v>
      </c>
    </row>
    <row r="2763" spans="1:4" x14ac:dyDescent="0.25">
      <c r="A2763">
        <v>86</v>
      </c>
      <c r="B2763">
        <v>66</v>
      </c>
      <c r="C2763">
        <f>AVERAGE($A$2:A2763)</f>
        <v>64.173787110789277</v>
      </c>
      <c r="D2763">
        <f>AVERAGE($B$2:B2763)</f>
        <v>52.072049239681391</v>
      </c>
    </row>
    <row r="2764" spans="1:4" x14ac:dyDescent="0.25">
      <c r="A2764">
        <v>80</v>
      </c>
      <c r="B2764">
        <v>64</v>
      </c>
      <c r="C2764">
        <f>AVERAGE($A$2:A2764)</f>
        <v>64.179515019905892</v>
      </c>
      <c r="D2764">
        <f>AVERAGE($B$2:B2764)</f>
        <v>52.076366268548682</v>
      </c>
    </row>
    <row r="2765" spans="1:4" x14ac:dyDescent="0.25">
      <c r="A2765">
        <v>75</v>
      </c>
      <c r="B2765">
        <v>62</v>
      </c>
      <c r="C2765">
        <f>AVERAGE($A$2:A2765)</f>
        <v>64.183429811866858</v>
      </c>
      <c r="D2765">
        <f>AVERAGE($B$2:B2765)</f>
        <v>52.079956584659911</v>
      </c>
    </row>
    <row r="2766" spans="1:4" x14ac:dyDescent="0.25">
      <c r="A2766">
        <v>92</v>
      </c>
      <c r="B2766">
        <v>70</v>
      </c>
      <c r="C2766">
        <f>AVERAGE($A$2:A2766)</f>
        <v>64.193490054249551</v>
      </c>
      <c r="D2766">
        <f>AVERAGE($B$2:B2766)</f>
        <v>52.086437613019889</v>
      </c>
    </row>
    <row r="2767" spans="1:4" x14ac:dyDescent="0.25">
      <c r="A2767">
        <v>100</v>
      </c>
      <c r="B2767">
        <v>67</v>
      </c>
      <c r="C2767">
        <f>AVERAGE($A$2:A2767)</f>
        <v>64.206435285610993</v>
      </c>
      <c r="D2767">
        <f>AVERAGE($B$2:B2767)</f>
        <v>52.091829356471436</v>
      </c>
    </row>
    <row r="2768" spans="1:4" x14ac:dyDescent="0.25">
      <c r="A2768">
        <v>99</v>
      </c>
      <c r="B2768">
        <v>65</v>
      </c>
      <c r="C2768">
        <f>AVERAGE($A$2:A2768)</f>
        <v>64.219009757860505</v>
      </c>
      <c r="D2768">
        <f>AVERAGE($B$2:B2768)</f>
        <v>52.096494398265271</v>
      </c>
    </row>
    <row r="2769" spans="1:4" x14ac:dyDescent="0.25">
      <c r="A2769">
        <v>90</v>
      </c>
      <c r="B2769">
        <v>79</v>
      </c>
      <c r="C2769">
        <f>AVERAGE($A$2:A2769)</f>
        <v>64.228323699421964</v>
      </c>
      <c r="D2769">
        <f>AVERAGE($B$2:B2769)</f>
        <v>52.10621387283237</v>
      </c>
    </row>
    <row r="2770" spans="1:4" x14ac:dyDescent="0.25">
      <c r="A2770">
        <v>83</v>
      </c>
      <c r="B2770">
        <v>69</v>
      </c>
      <c r="C2770">
        <f>AVERAGE($A$2:A2770)</f>
        <v>64.235102925243766</v>
      </c>
      <c r="D2770">
        <f>AVERAGE($B$2:B2770)</f>
        <v>52.112314915131819</v>
      </c>
    </row>
    <row r="2771" spans="1:4" x14ac:dyDescent="0.25">
      <c r="A2771">
        <v>63</v>
      </c>
      <c r="B2771">
        <v>66</v>
      </c>
      <c r="C2771">
        <f>AVERAGE($A$2:A2771)</f>
        <v>64.234657039711195</v>
      </c>
      <c r="D2771">
        <f>AVERAGE($B$2:B2771)</f>
        <v>52.117328519855597</v>
      </c>
    </row>
    <row r="2772" spans="1:4" x14ac:dyDescent="0.25">
      <c r="A2772">
        <v>61</v>
      </c>
      <c r="B2772">
        <v>50</v>
      </c>
      <c r="C2772">
        <f>AVERAGE($A$2:A2772)</f>
        <v>64.233489714904366</v>
      </c>
      <c r="D2772">
        <f>AVERAGE($B$2:B2772)</f>
        <v>52.116564417177912</v>
      </c>
    </row>
    <row r="2773" spans="1:4" x14ac:dyDescent="0.25">
      <c r="A2773">
        <v>60</v>
      </c>
      <c r="B2773">
        <v>37</v>
      </c>
      <c r="C2773">
        <f>AVERAGE($A$2:A2773)</f>
        <v>64.231962481962483</v>
      </c>
      <c r="D2773">
        <f>AVERAGE($B$2:B2773)</f>
        <v>52.111111111111114</v>
      </c>
    </row>
    <row r="2774" spans="1:4" x14ac:dyDescent="0.25">
      <c r="A2774">
        <v>59</v>
      </c>
      <c r="B2774">
        <v>41</v>
      </c>
      <c r="C2774">
        <f>AVERAGE($A$2:A2774)</f>
        <v>64.230075730256047</v>
      </c>
      <c r="D2774">
        <f>AVERAGE($B$2:B2774)</f>
        <v>52.107104219257124</v>
      </c>
    </row>
    <row r="2775" spans="1:4" x14ac:dyDescent="0.25">
      <c r="A2775">
        <v>70</v>
      </c>
      <c r="B2775">
        <v>30</v>
      </c>
      <c r="C2775">
        <f>AVERAGE($A$2:A2775)</f>
        <v>64.232155731795245</v>
      </c>
      <c r="D2775">
        <f>AVERAGE($B$2:B2775)</f>
        <v>52.099134823359769</v>
      </c>
    </row>
    <row r="2776" spans="1:4" x14ac:dyDescent="0.25">
      <c r="A2776">
        <v>92</v>
      </c>
      <c r="B2776">
        <v>21</v>
      </c>
      <c r="C2776">
        <f>AVERAGE($A$2:A2776)</f>
        <v>64.24216216216216</v>
      </c>
      <c r="D2776">
        <f>AVERAGE($B$2:B2776)</f>
        <v>52.087927927927929</v>
      </c>
    </row>
    <row r="2777" spans="1:4" x14ac:dyDescent="0.25">
      <c r="A2777">
        <v>100</v>
      </c>
      <c r="B2777">
        <v>49</v>
      </c>
      <c r="C2777">
        <f>AVERAGE($A$2:A2777)</f>
        <v>64.255043227665709</v>
      </c>
      <c r="D2777">
        <f>AVERAGE($B$2:B2777)</f>
        <v>52.086815561959654</v>
      </c>
    </row>
    <row r="2778" spans="1:4" x14ac:dyDescent="0.25">
      <c r="A2778">
        <v>92</v>
      </c>
      <c r="B2778">
        <v>71</v>
      </c>
      <c r="C2778">
        <f>AVERAGE($A$2:A2778)</f>
        <v>64.265034209578687</v>
      </c>
      <c r="D2778">
        <f>AVERAGE($B$2:B2778)</f>
        <v>52.093626215340294</v>
      </c>
    </row>
    <row r="2779" spans="1:4" x14ac:dyDescent="0.25">
      <c r="A2779">
        <v>94</v>
      </c>
      <c r="B2779">
        <v>68</v>
      </c>
      <c r="C2779">
        <f>AVERAGE($A$2:A2779)</f>
        <v>64.275737940964717</v>
      </c>
      <c r="D2779">
        <f>AVERAGE($B$2:B2779)</f>
        <v>52.099352051835851</v>
      </c>
    </row>
    <row r="2780" spans="1:4" x14ac:dyDescent="0.25">
      <c r="A2780">
        <v>100</v>
      </c>
      <c r="B2780">
        <v>51</v>
      </c>
      <c r="C2780">
        <f>AVERAGE($A$2:A2780)</f>
        <v>64.288593019071612</v>
      </c>
      <c r="D2780">
        <f>AVERAGE($B$2:B2780)</f>
        <v>52.098956459157968</v>
      </c>
    </row>
    <row r="2781" spans="1:4" x14ac:dyDescent="0.25">
      <c r="A2781">
        <v>86</v>
      </c>
      <c r="B2781">
        <v>52</v>
      </c>
      <c r="C2781">
        <f>AVERAGE($A$2:A2781)</f>
        <v>64.296402877697844</v>
      </c>
      <c r="D2781">
        <f>AVERAGE($B$2:B2781)</f>
        <v>52.098920863309353</v>
      </c>
    </row>
    <row r="2782" spans="1:4" x14ac:dyDescent="0.25">
      <c r="A2782">
        <v>66</v>
      </c>
      <c r="B2782">
        <v>74</v>
      </c>
      <c r="C2782">
        <f>AVERAGE($A$2:A2782)</f>
        <v>64.29701546206401</v>
      </c>
      <c r="D2782">
        <f>AVERAGE($B$2:B2782)</f>
        <v>52.106796116504853</v>
      </c>
    </row>
    <row r="2783" spans="1:4" x14ac:dyDescent="0.25">
      <c r="A2783">
        <v>89</v>
      </c>
      <c r="B2783">
        <v>56</v>
      </c>
      <c r="C2783">
        <f>AVERAGE($A$2:A2783)</f>
        <v>64.305895039539905</v>
      </c>
      <c r="D2783">
        <f>AVERAGE($B$2:B2783)</f>
        <v>52.108195542774979</v>
      </c>
    </row>
    <row r="2784" spans="1:4" x14ac:dyDescent="0.25">
      <c r="A2784">
        <v>82</v>
      </c>
      <c r="B2784">
        <v>42</v>
      </c>
      <c r="C2784">
        <f>AVERAGE($A$2:A2784)</f>
        <v>64.312252964426875</v>
      </c>
      <c r="D2784">
        <f>AVERAGE($B$2:B2784)</f>
        <v>52.104563420768955</v>
      </c>
    </row>
    <row r="2785" spans="1:4" x14ac:dyDescent="0.25">
      <c r="A2785">
        <v>98</v>
      </c>
      <c r="B2785">
        <v>61</v>
      </c>
      <c r="C2785">
        <f>AVERAGE($A$2:A2785)</f>
        <v>64.324353448275858</v>
      </c>
      <c r="D2785">
        <f>AVERAGE($B$2:B2785)</f>
        <v>52.107758620689658</v>
      </c>
    </row>
    <row r="2786" spans="1:4" x14ac:dyDescent="0.25">
      <c r="A2786">
        <v>75</v>
      </c>
      <c r="B2786">
        <v>46</v>
      </c>
      <c r="C2786">
        <f>AVERAGE($A$2:A2786)</f>
        <v>64.328186714542184</v>
      </c>
      <c r="D2786">
        <f>AVERAGE($B$2:B2786)</f>
        <v>52.105565529622979</v>
      </c>
    </row>
    <row r="2787" spans="1:4" x14ac:dyDescent="0.25">
      <c r="A2787">
        <v>71</v>
      </c>
      <c r="B2787">
        <v>64</v>
      </c>
      <c r="C2787">
        <f>AVERAGE($A$2:A2787)</f>
        <v>64.33058147882268</v>
      </c>
      <c r="D2787">
        <f>AVERAGE($B$2:B2787)</f>
        <v>52.10983488872936</v>
      </c>
    </row>
    <row r="2788" spans="1:4" x14ac:dyDescent="0.25">
      <c r="A2788">
        <v>89</v>
      </c>
      <c r="B2788">
        <v>62</v>
      </c>
      <c r="C2788">
        <f>AVERAGE($A$2:A2788)</f>
        <v>64.339433082167204</v>
      </c>
      <c r="D2788">
        <f>AVERAGE($B$2:B2788)</f>
        <v>52.113383566559023</v>
      </c>
    </row>
    <row r="2789" spans="1:4" x14ac:dyDescent="0.25">
      <c r="A2789">
        <v>82</v>
      </c>
      <c r="B2789">
        <v>47</v>
      </c>
      <c r="C2789">
        <f>AVERAGE($A$2:A2789)</f>
        <v>64.34576757532281</v>
      </c>
      <c r="D2789">
        <f>AVERAGE($B$2:B2789)</f>
        <v>52.111549497847918</v>
      </c>
    </row>
    <row r="2790" spans="1:4" x14ac:dyDescent="0.25">
      <c r="A2790">
        <v>86</v>
      </c>
      <c r="B2790">
        <v>58</v>
      </c>
      <c r="C2790">
        <f>AVERAGE($A$2:A2790)</f>
        <v>64.353531731803514</v>
      </c>
      <c r="D2790">
        <f>AVERAGE($B$2:B2790)</f>
        <v>52.11366081032628</v>
      </c>
    </row>
    <row r="2791" spans="1:4" x14ac:dyDescent="0.25">
      <c r="A2791">
        <v>80</v>
      </c>
      <c r="B2791">
        <v>43</v>
      </c>
      <c r="C2791">
        <f>AVERAGE($A$2:A2791)</f>
        <v>64.359139784946237</v>
      </c>
      <c r="D2791">
        <f>AVERAGE($B$2:B2791)</f>
        <v>52.110394265232976</v>
      </c>
    </row>
    <row r="2792" spans="1:4" x14ac:dyDescent="0.25">
      <c r="A2792">
        <v>84</v>
      </c>
      <c r="B2792">
        <v>45</v>
      </c>
      <c r="C2792">
        <f>AVERAGE($A$2:A2792)</f>
        <v>64.366176997491934</v>
      </c>
      <c r="D2792">
        <f>AVERAGE($B$2:B2792)</f>
        <v>52.107846649946254</v>
      </c>
    </row>
    <row r="2793" spans="1:4" x14ac:dyDescent="0.25">
      <c r="A2793">
        <v>64</v>
      </c>
      <c r="B2793">
        <v>47</v>
      </c>
      <c r="C2793">
        <f>AVERAGE($A$2:A2793)</f>
        <v>64.366045845272211</v>
      </c>
      <c r="D2793">
        <f>AVERAGE($B$2:B2793)</f>
        <v>52.106017191977074</v>
      </c>
    </row>
    <row r="2794" spans="1:4" x14ac:dyDescent="0.25">
      <c r="A2794">
        <v>89</v>
      </c>
      <c r="B2794">
        <v>63</v>
      </c>
      <c r="C2794">
        <f>AVERAGE($A$2:A2794)</f>
        <v>64.374865735767997</v>
      </c>
      <c r="D2794">
        <f>AVERAGE($B$2:B2794)</f>
        <v>52.109917651271033</v>
      </c>
    </row>
    <row r="2795" spans="1:4" x14ac:dyDescent="0.25">
      <c r="A2795">
        <v>68</v>
      </c>
      <c r="B2795">
        <v>61</v>
      </c>
      <c r="C2795">
        <f>AVERAGE($A$2:A2795)</f>
        <v>64.376163206871865</v>
      </c>
      <c r="D2795">
        <f>AVERAGE($B$2:B2795)</f>
        <v>52.113099498926267</v>
      </c>
    </row>
    <row r="2796" spans="1:4" x14ac:dyDescent="0.25">
      <c r="A2796">
        <v>51</v>
      </c>
      <c r="B2796">
        <v>60</v>
      </c>
      <c r="C2796">
        <f>AVERAGE($A$2:A2796)</f>
        <v>64.371377459749553</v>
      </c>
      <c r="D2796">
        <f>AVERAGE($B$2:B2796)</f>
        <v>52.115921288014313</v>
      </c>
    </row>
    <row r="2797" spans="1:4" x14ac:dyDescent="0.25">
      <c r="A2797">
        <v>68</v>
      </c>
      <c r="B2797">
        <v>59</v>
      </c>
      <c r="C2797">
        <f>AVERAGE($A$2:A2797)</f>
        <v>64.372675250357659</v>
      </c>
      <c r="D2797">
        <f>AVERAGE($B$2:B2797)</f>
        <v>52.11838340486409</v>
      </c>
    </row>
    <row r="2798" spans="1:4" x14ac:dyDescent="0.25">
      <c r="A2798">
        <v>51</v>
      </c>
      <c r="B2798">
        <v>74</v>
      </c>
      <c r="C2798">
        <f>AVERAGE($A$2:A2798)</f>
        <v>64.367894172327496</v>
      </c>
      <c r="D2798">
        <f>AVERAGE($B$2:B2798)</f>
        <v>52.126206649982123</v>
      </c>
    </row>
    <row r="2799" spans="1:4" x14ac:dyDescent="0.25">
      <c r="A2799">
        <v>38</v>
      </c>
      <c r="B2799">
        <v>56</v>
      </c>
      <c r="C2799">
        <f>AVERAGE($A$2:A2799)</f>
        <v>64.358470335954252</v>
      </c>
      <c r="D2799">
        <f>AVERAGE($B$2:B2799)</f>
        <v>52.127591136526092</v>
      </c>
    </row>
    <row r="2800" spans="1:4" x14ac:dyDescent="0.25">
      <c r="A2800">
        <v>66</v>
      </c>
      <c r="B2800">
        <v>42</v>
      </c>
      <c r="C2800">
        <f>AVERAGE($A$2:A2800)</f>
        <v>64.359056806002144</v>
      </c>
      <c r="D2800">
        <f>AVERAGE($B$2:B2800)</f>
        <v>52.123972847445515</v>
      </c>
    </row>
    <row r="2801" spans="1:4" x14ac:dyDescent="0.25">
      <c r="A2801">
        <v>50</v>
      </c>
      <c r="B2801">
        <v>45</v>
      </c>
      <c r="C2801">
        <f>AVERAGE($A$2:A2801)</f>
        <v>64.353928571428568</v>
      </c>
      <c r="D2801">
        <f>AVERAGE($B$2:B2801)</f>
        <v>52.121428571428574</v>
      </c>
    </row>
    <row r="2802" spans="1:4" x14ac:dyDescent="0.25">
      <c r="A2802">
        <v>76</v>
      </c>
      <c r="B2802">
        <v>47</v>
      </c>
      <c r="C2802">
        <f>AVERAGE($A$2:A2802)</f>
        <v>64.358086397715098</v>
      </c>
      <c r="D2802">
        <f>AVERAGE($B$2:B2802)</f>
        <v>52.119600142806142</v>
      </c>
    </row>
    <row r="2803" spans="1:4" x14ac:dyDescent="0.25">
      <c r="A2803">
        <v>72</v>
      </c>
      <c r="B2803">
        <v>65</v>
      </c>
      <c r="C2803">
        <f>AVERAGE($A$2:A2803)</f>
        <v>64.360813704496792</v>
      </c>
      <c r="D2803">
        <f>AVERAGE($B$2:B2803)</f>
        <v>52.124197002141329</v>
      </c>
    </row>
    <row r="2804" spans="1:4" x14ac:dyDescent="0.25">
      <c r="A2804">
        <v>95</v>
      </c>
      <c r="B2804">
        <v>49</v>
      </c>
      <c r="C2804">
        <f>AVERAGE($A$2:A2804)</f>
        <v>64.371744559400639</v>
      </c>
      <c r="D2804">
        <f>AVERAGE($B$2:B2804)</f>
        <v>52.123082411701745</v>
      </c>
    </row>
    <row r="2805" spans="1:4" x14ac:dyDescent="0.25">
      <c r="A2805">
        <v>100</v>
      </c>
      <c r="B2805">
        <v>36</v>
      </c>
      <c r="C2805">
        <f>AVERAGE($A$2:A2805)</f>
        <v>64.38445078459344</v>
      </c>
      <c r="D2805">
        <f>AVERAGE($B$2:B2805)</f>
        <v>52.117332382310984</v>
      </c>
    </row>
    <row r="2806" spans="1:4" x14ac:dyDescent="0.25">
      <c r="A2806">
        <v>87</v>
      </c>
      <c r="B2806">
        <v>26</v>
      </c>
      <c r="C2806">
        <f>AVERAGE($A$2:A2806)</f>
        <v>64.392513368983956</v>
      </c>
      <c r="D2806">
        <f>AVERAGE($B$2:B2806)</f>
        <v>52.108021390374333</v>
      </c>
    </row>
    <row r="2807" spans="1:4" x14ac:dyDescent="0.25">
      <c r="A2807">
        <v>81</v>
      </c>
      <c r="B2807">
        <v>60</v>
      </c>
      <c r="C2807">
        <f>AVERAGE($A$2:A2807)</f>
        <v>64.398431931575189</v>
      </c>
      <c r="D2807">
        <f>AVERAGE($B$2:B2807)</f>
        <v>52.110833927298643</v>
      </c>
    </row>
    <row r="2808" spans="1:4" x14ac:dyDescent="0.25">
      <c r="A2808">
        <v>76</v>
      </c>
      <c r="B2808">
        <v>45</v>
      </c>
      <c r="C2808">
        <f>AVERAGE($A$2:A2808)</f>
        <v>64.402565016031346</v>
      </c>
      <c r="D2808">
        <f>AVERAGE($B$2:B2808)</f>
        <v>52.108300676879232</v>
      </c>
    </row>
    <row r="2809" spans="1:4" x14ac:dyDescent="0.25">
      <c r="A2809">
        <v>87</v>
      </c>
      <c r="B2809">
        <v>33</v>
      </c>
      <c r="C2809">
        <f>AVERAGE($A$2:A2809)</f>
        <v>64.410612535612529</v>
      </c>
      <c r="D2809">
        <f>AVERAGE($B$2:B2809)</f>
        <v>52.101495726495727</v>
      </c>
    </row>
    <row r="2810" spans="1:4" x14ac:dyDescent="0.25">
      <c r="A2810">
        <v>73</v>
      </c>
      <c r="B2810">
        <v>37</v>
      </c>
      <c r="C2810">
        <f>AVERAGE($A$2:A2810)</f>
        <v>64.413670345318621</v>
      </c>
      <c r="D2810">
        <f>AVERAGE($B$2:B2810)</f>
        <v>52.096119615521538</v>
      </c>
    </row>
    <row r="2811" spans="1:4" x14ac:dyDescent="0.25">
      <c r="A2811">
        <v>55</v>
      </c>
      <c r="B2811">
        <v>27</v>
      </c>
      <c r="C2811">
        <f>AVERAGE($A$2:A2811)</f>
        <v>64.410320284697505</v>
      </c>
      <c r="D2811">
        <f>AVERAGE($B$2:B2811)</f>
        <v>52.087188612099645</v>
      </c>
    </row>
    <row r="2812" spans="1:4" x14ac:dyDescent="0.25">
      <c r="A2812">
        <v>55</v>
      </c>
      <c r="B2812">
        <v>54</v>
      </c>
      <c r="C2812">
        <f>AVERAGE($A$2:A2812)</f>
        <v>64.406972607612943</v>
      </c>
      <c r="D2812">
        <f>AVERAGE($B$2:B2812)</f>
        <v>52.087869085734617</v>
      </c>
    </row>
    <row r="2813" spans="1:4" x14ac:dyDescent="0.25">
      <c r="A2813">
        <v>55</v>
      </c>
      <c r="B2813">
        <v>54</v>
      </c>
      <c r="C2813">
        <f>AVERAGE($A$2:A2813)</f>
        <v>64.403627311522044</v>
      </c>
      <c r="D2813">
        <f>AVERAGE($B$2:B2813)</f>
        <v>52.088549075391178</v>
      </c>
    </row>
    <row r="2814" spans="1:4" x14ac:dyDescent="0.25">
      <c r="A2814">
        <v>71</v>
      </c>
      <c r="B2814">
        <v>56</v>
      </c>
      <c r="C2814">
        <f>AVERAGE($A$2:A2814)</f>
        <v>64.405972271596156</v>
      </c>
      <c r="D2814">
        <f>AVERAGE($B$2:B2814)</f>
        <v>52.089939566299321</v>
      </c>
    </row>
    <row r="2815" spans="1:4" x14ac:dyDescent="0.25">
      <c r="A2815">
        <v>89</v>
      </c>
      <c r="B2815">
        <v>42</v>
      </c>
      <c r="C2815">
        <f>AVERAGE($A$2:A2815)</f>
        <v>64.414712153518124</v>
      </c>
      <c r="D2815">
        <f>AVERAGE($B$2:B2815)</f>
        <v>52.086353944562902</v>
      </c>
    </row>
    <row r="2816" spans="1:4" x14ac:dyDescent="0.25">
      <c r="A2816">
        <v>82</v>
      </c>
      <c r="B2816">
        <v>54</v>
      </c>
      <c r="C2816">
        <f>AVERAGE($A$2:A2816)</f>
        <v>64.420959147424512</v>
      </c>
      <c r="D2816">
        <f>AVERAGE($B$2:B2816)</f>
        <v>52.087033747779749</v>
      </c>
    </row>
    <row r="2817" spans="1:4" x14ac:dyDescent="0.25">
      <c r="A2817">
        <v>100</v>
      </c>
      <c r="B2817">
        <v>54</v>
      </c>
      <c r="C2817">
        <f>AVERAGE($A$2:A2817)</f>
        <v>64.43359375</v>
      </c>
      <c r="D2817">
        <f>AVERAGE($B$2:B2817)</f>
        <v>52.08771306818182</v>
      </c>
    </row>
    <row r="2818" spans="1:4" x14ac:dyDescent="0.25">
      <c r="A2818">
        <v>93</v>
      </c>
      <c r="B2818">
        <v>63</v>
      </c>
      <c r="C2818">
        <f>AVERAGE($A$2:A2818)</f>
        <v>64.443734469293574</v>
      </c>
      <c r="D2818">
        <f>AVERAGE($B$2:B2818)</f>
        <v>52.091586794462195</v>
      </c>
    </row>
    <row r="2819" spans="1:4" x14ac:dyDescent="0.25">
      <c r="A2819">
        <v>71</v>
      </c>
      <c r="B2819">
        <v>70</v>
      </c>
      <c r="C2819">
        <f>AVERAGE($A$2:A2819)</f>
        <v>64.446061036195886</v>
      </c>
      <c r="D2819">
        <f>AVERAGE($B$2:B2819)</f>
        <v>52.097941802696951</v>
      </c>
    </row>
    <row r="2820" spans="1:4" x14ac:dyDescent="0.25">
      <c r="A2820">
        <v>68</v>
      </c>
      <c r="B2820">
        <v>73</v>
      </c>
      <c r="C2820">
        <f>AVERAGE($A$2:A2820)</f>
        <v>64.447321745299746</v>
      </c>
      <c r="D2820">
        <f>AVERAGE($B$2:B2820)</f>
        <v>52.105356509400494</v>
      </c>
    </row>
    <row r="2821" spans="1:4" x14ac:dyDescent="0.25">
      <c r="A2821">
        <v>74</v>
      </c>
      <c r="B2821">
        <v>55</v>
      </c>
      <c r="C2821">
        <f>AVERAGE($A$2:A2821)</f>
        <v>64.450709219858155</v>
      </c>
      <c r="D2821">
        <f>AVERAGE($B$2:B2821)</f>
        <v>52.106382978723403</v>
      </c>
    </row>
    <row r="2822" spans="1:4" x14ac:dyDescent="0.25">
      <c r="A2822">
        <v>59</v>
      </c>
      <c r="B2822">
        <v>71</v>
      </c>
      <c r="C2822">
        <f>AVERAGE($A$2:A2822)</f>
        <v>64.448777029422189</v>
      </c>
      <c r="D2822">
        <f>AVERAGE($B$2:B2822)</f>
        <v>52.113080467919175</v>
      </c>
    </row>
    <row r="2823" spans="1:4" x14ac:dyDescent="0.25">
      <c r="A2823">
        <v>73</v>
      </c>
      <c r="B2823">
        <v>54</v>
      </c>
      <c r="C2823">
        <f>AVERAGE($A$2:A2823)</f>
        <v>64.451807228915669</v>
      </c>
      <c r="D2823">
        <f>AVERAGE($B$2:B2823)</f>
        <v>52.11374911410347</v>
      </c>
    </row>
    <row r="2824" spans="1:4" x14ac:dyDescent="0.25">
      <c r="A2824">
        <v>69</v>
      </c>
      <c r="B2824">
        <v>63</v>
      </c>
      <c r="C2824">
        <f>AVERAGE($A$2:A2824)</f>
        <v>64.453418349273818</v>
      </c>
      <c r="D2824">
        <f>AVERAGE($B$2:B2824)</f>
        <v>52.117605384342895</v>
      </c>
    </row>
    <row r="2825" spans="1:4" x14ac:dyDescent="0.25">
      <c r="A2825">
        <v>87</v>
      </c>
      <c r="B2825">
        <v>61</v>
      </c>
      <c r="C2825">
        <f>AVERAGE($A$2:A2825)</f>
        <v>64.461402266288957</v>
      </c>
      <c r="D2825">
        <f>AVERAGE($B$2:B2825)</f>
        <v>52.120750708215297</v>
      </c>
    </row>
    <row r="2826" spans="1:4" x14ac:dyDescent="0.25">
      <c r="A2826">
        <v>90</v>
      </c>
      <c r="B2826">
        <v>60</v>
      </c>
      <c r="C2826">
        <f>AVERAGE($A$2:A2826)</f>
        <v>64.470442477876105</v>
      </c>
      <c r="D2826">
        <f>AVERAGE($B$2:B2826)</f>
        <v>52.123539823008848</v>
      </c>
    </row>
    <row r="2827" spans="1:4" x14ac:dyDescent="0.25">
      <c r="A2827">
        <v>83</v>
      </c>
      <c r="B2827">
        <v>45</v>
      </c>
      <c r="C2827">
        <f>AVERAGE($A$2:A2827)</f>
        <v>64.47699929228591</v>
      </c>
      <c r="D2827">
        <f>AVERAGE($B$2:B2827)</f>
        <v>52.121019108280258</v>
      </c>
    </row>
    <row r="2828" spans="1:4" x14ac:dyDescent="0.25">
      <c r="A2828">
        <v>77</v>
      </c>
      <c r="B2828">
        <v>56</v>
      </c>
      <c r="C2828">
        <f>AVERAGE($A$2:A2828)</f>
        <v>64.48142907675981</v>
      </c>
      <c r="D2828">
        <f>AVERAGE($B$2:B2828)</f>
        <v>52.12239122744959</v>
      </c>
    </row>
    <row r="2829" spans="1:4" x14ac:dyDescent="0.25">
      <c r="A2829">
        <v>59</v>
      </c>
      <c r="B2829">
        <v>42</v>
      </c>
      <c r="C2829">
        <f>AVERAGE($A$2:A2829)</f>
        <v>64.479490806223481</v>
      </c>
      <c r="D2829">
        <f>AVERAGE($B$2:B2829)</f>
        <v>52.118811881188115</v>
      </c>
    </row>
    <row r="2830" spans="1:4" x14ac:dyDescent="0.25">
      <c r="A2830">
        <v>44</v>
      </c>
      <c r="B2830">
        <v>65</v>
      </c>
      <c r="C2830">
        <f>AVERAGE($A$2:A2830)</f>
        <v>64.472251679038536</v>
      </c>
      <c r="D2830">
        <f>AVERAGE($B$2:B2830)</f>
        <v>52.123365146694944</v>
      </c>
    </row>
    <row r="2831" spans="1:4" x14ac:dyDescent="0.25">
      <c r="A2831">
        <v>55</v>
      </c>
      <c r="B2831">
        <v>49</v>
      </c>
      <c r="C2831">
        <f>AVERAGE($A$2:A2831)</f>
        <v>64.468904593639579</v>
      </c>
      <c r="D2831">
        <f>AVERAGE($B$2:B2831)</f>
        <v>52.122261484098942</v>
      </c>
    </row>
    <row r="2832" spans="1:4" x14ac:dyDescent="0.25">
      <c r="A2832">
        <v>41</v>
      </c>
      <c r="B2832">
        <v>50</v>
      </c>
      <c r="C2832">
        <f>AVERAGE($A$2:A2832)</f>
        <v>64.460614623807842</v>
      </c>
      <c r="D2832">
        <f>AVERAGE($B$2:B2832)</f>
        <v>52.121511833274461</v>
      </c>
    </row>
    <row r="2833" spans="1:4" x14ac:dyDescent="0.25">
      <c r="A2833">
        <v>72</v>
      </c>
      <c r="B2833">
        <v>37</v>
      </c>
      <c r="C2833">
        <f>AVERAGE($A$2:A2833)</f>
        <v>64.463276836158187</v>
      </c>
      <c r="D2833">
        <f>AVERAGE($B$2:B2833)</f>
        <v>52.11617231638418</v>
      </c>
    </row>
    <row r="2834" spans="1:4" x14ac:dyDescent="0.25">
      <c r="A2834">
        <v>90</v>
      </c>
      <c r="B2834">
        <v>45</v>
      </c>
      <c r="C2834">
        <f>AVERAGE($A$2:A2834)</f>
        <v>64.472290857747964</v>
      </c>
      <c r="D2834">
        <f>AVERAGE($B$2:B2834)</f>
        <v>52.113660430638902</v>
      </c>
    </row>
    <row r="2835" spans="1:4" x14ac:dyDescent="0.25">
      <c r="A2835">
        <v>83</v>
      </c>
      <c r="B2835">
        <v>47</v>
      </c>
      <c r="C2835">
        <f>AVERAGE($A$2:A2835)</f>
        <v>64.478828510938598</v>
      </c>
      <c r="D2835">
        <f>AVERAGE($B$2:B2835)</f>
        <v>52.111856033874382</v>
      </c>
    </row>
    <row r="2836" spans="1:4" x14ac:dyDescent="0.25">
      <c r="A2836">
        <v>63</v>
      </c>
      <c r="B2836">
        <v>58</v>
      </c>
      <c r="C2836">
        <f>AVERAGE($A$2:A2836)</f>
        <v>64.478306878306881</v>
      </c>
      <c r="D2836">
        <f>AVERAGE($B$2:B2836)</f>
        <v>52.11393298059965</v>
      </c>
    </row>
    <row r="2837" spans="1:4" x14ac:dyDescent="0.25">
      <c r="A2837">
        <v>100</v>
      </c>
      <c r="B2837">
        <v>57</v>
      </c>
      <c r="C2837">
        <f>AVERAGE($A$2:A2837)</f>
        <v>64.490832157968967</v>
      </c>
      <c r="D2837">
        <f>AVERAGE($B$2:B2837)</f>
        <v>52.115655853314529</v>
      </c>
    </row>
    <row r="2838" spans="1:4" x14ac:dyDescent="0.25">
      <c r="A2838">
        <v>80</v>
      </c>
      <c r="B2838">
        <v>57</v>
      </c>
      <c r="C2838">
        <f>AVERAGE($A$2:A2838)</f>
        <v>64.496298907296435</v>
      </c>
      <c r="D2838">
        <f>AVERAGE($B$2:B2838)</f>
        <v>52.117377511455764</v>
      </c>
    </row>
    <row r="2839" spans="1:4" x14ac:dyDescent="0.25">
      <c r="A2839">
        <v>84</v>
      </c>
      <c r="B2839">
        <v>43</v>
      </c>
      <c r="C2839">
        <f>AVERAGE($A$2:A2839)</f>
        <v>64.503171247357301</v>
      </c>
      <c r="D2839">
        <f>AVERAGE($B$2:B2839)</f>
        <v>52.114164904862577</v>
      </c>
    </row>
    <row r="2840" spans="1:4" x14ac:dyDescent="0.25">
      <c r="A2840">
        <v>94</v>
      </c>
      <c r="B2840">
        <v>45</v>
      </c>
      <c r="C2840">
        <f>AVERAGE($A$2:A2840)</f>
        <v>64.513561113067979</v>
      </c>
      <c r="D2840">
        <f>AVERAGE($B$2:B2840)</f>
        <v>52.111659034871437</v>
      </c>
    </row>
    <row r="2841" spans="1:4" x14ac:dyDescent="0.25">
      <c r="A2841">
        <v>100</v>
      </c>
      <c r="B2841">
        <v>47</v>
      </c>
      <c r="C2841">
        <f>AVERAGE($A$2:A2841)</f>
        <v>64.52605633802817</v>
      </c>
      <c r="D2841">
        <f>AVERAGE($B$2:B2841)</f>
        <v>52.10985915492958</v>
      </c>
    </row>
    <row r="2842" spans="1:4" x14ac:dyDescent="0.25">
      <c r="A2842">
        <v>100</v>
      </c>
      <c r="B2842">
        <v>77</v>
      </c>
      <c r="C2842">
        <f>AVERAGE($A$2:A2842)</f>
        <v>64.538542766631465</v>
      </c>
      <c r="D2842">
        <f>AVERAGE($B$2:B2842)</f>
        <v>52.118620204153466</v>
      </c>
    </row>
    <row r="2843" spans="1:4" x14ac:dyDescent="0.25">
      <c r="A2843">
        <v>100</v>
      </c>
      <c r="B2843">
        <v>62</v>
      </c>
      <c r="C2843">
        <f>AVERAGE($A$2:A2843)</f>
        <v>64.551020408163268</v>
      </c>
      <c r="D2843">
        <f>AVERAGE($B$2:B2843)</f>
        <v>52.122097114707955</v>
      </c>
    </row>
    <row r="2844" spans="1:4" x14ac:dyDescent="0.25">
      <c r="A2844">
        <v>82</v>
      </c>
      <c r="B2844">
        <v>77</v>
      </c>
      <c r="C2844">
        <f>AVERAGE($A$2:A2844)</f>
        <v>64.55715793176222</v>
      </c>
      <c r="D2844">
        <f>AVERAGE($B$2:B2844)</f>
        <v>52.130847696095671</v>
      </c>
    </row>
    <row r="2845" spans="1:4" x14ac:dyDescent="0.25">
      <c r="A2845">
        <v>77</v>
      </c>
      <c r="B2845">
        <v>59</v>
      </c>
      <c r="C2845">
        <f>AVERAGE($A$2:A2845)</f>
        <v>64.56153305203938</v>
      </c>
      <c r="D2845">
        <f>AVERAGE($B$2:B2845)</f>
        <v>52.133263009845287</v>
      </c>
    </row>
    <row r="2846" spans="1:4" x14ac:dyDescent="0.25">
      <c r="A2846">
        <v>59</v>
      </c>
      <c r="B2846">
        <v>44</v>
      </c>
      <c r="C2846">
        <f>AVERAGE($A$2:A2846)</f>
        <v>64.559578207381364</v>
      </c>
      <c r="D2846">
        <f>AVERAGE($B$2:B2846)</f>
        <v>52.130404217926184</v>
      </c>
    </row>
    <row r="2847" spans="1:4" x14ac:dyDescent="0.25">
      <c r="A2847">
        <v>74</v>
      </c>
      <c r="B2847">
        <v>32</v>
      </c>
      <c r="C2847">
        <f>AVERAGE($A$2:A2847)</f>
        <v>64.562895291637389</v>
      </c>
      <c r="D2847">
        <f>AVERAGE($B$2:B2847)</f>
        <v>52.123330990864368</v>
      </c>
    </row>
    <row r="2848" spans="1:4" x14ac:dyDescent="0.25">
      <c r="A2848">
        <v>56</v>
      </c>
      <c r="B2848">
        <v>37</v>
      </c>
      <c r="C2848">
        <f>AVERAGE($A$2:A2848)</f>
        <v>64.559887600983487</v>
      </c>
      <c r="D2848">
        <f>AVERAGE($B$2:B2848)</f>
        <v>52.118018967334038</v>
      </c>
    </row>
    <row r="2849" spans="1:4" x14ac:dyDescent="0.25">
      <c r="A2849">
        <v>84</v>
      </c>
      <c r="B2849">
        <v>50</v>
      </c>
      <c r="C2849">
        <f>AVERAGE($A$2:A2849)</f>
        <v>64.566713483146074</v>
      </c>
      <c r="D2849">
        <f>AVERAGE($B$2:B2849)</f>
        <v>52.117275280898873</v>
      </c>
    </row>
    <row r="2850" spans="1:4" x14ac:dyDescent="0.25">
      <c r="A2850">
        <v>87</v>
      </c>
      <c r="B2850">
        <v>51</v>
      </c>
      <c r="C2850">
        <f>AVERAGE($A$2:A2850)</f>
        <v>64.574587574587568</v>
      </c>
      <c r="D2850">
        <f>AVERAGE($B$2:B2850)</f>
        <v>52.116883116883116</v>
      </c>
    </row>
    <row r="2851" spans="1:4" x14ac:dyDescent="0.25">
      <c r="A2851">
        <v>67</v>
      </c>
      <c r="B2851">
        <v>61</v>
      </c>
      <c r="C2851">
        <f>AVERAGE($A$2:A2851)</f>
        <v>64.575438596491225</v>
      </c>
      <c r="D2851">
        <f>AVERAGE($B$2:B2851)</f>
        <v>52.12</v>
      </c>
    </row>
    <row r="2852" spans="1:4" x14ac:dyDescent="0.25">
      <c r="A2852">
        <v>51</v>
      </c>
      <c r="B2852">
        <v>46</v>
      </c>
      <c r="C2852">
        <f>AVERAGE($A$2:A2852)</f>
        <v>64.570676955454232</v>
      </c>
      <c r="D2852">
        <f>AVERAGE($B$2:B2852)</f>
        <v>52.11785338477727</v>
      </c>
    </row>
    <row r="2853" spans="1:4" x14ac:dyDescent="0.25">
      <c r="A2853">
        <v>38</v>
      </c>
      <c r="B2853">
        <v>48</v>
      </c>
      <c r="C2853">
        <f>AVERAGE($A$2:A2853)</f>
        <v>64.561360448807861</v>
      </c>
      <c r="D2853">
        <f>AVERAGE($B$2:B2853)</f>
        <v>52.116409537166902</v>
      </c>
    </row>
    <row r="2854" spans="1:4" x14ac:dyDescent="0.25">
      <c r="A2854">
        <v>43</v>
      </c>
      <c r="B2854">
        <v>70</v>
      </c>
      <c r="C2854">
        <f>AVERAGE($A$2:A2854)</f>
        <v>64.553803014370843</v>
      </c>
      <c r="D2854">
        <f>AVERAGE($B$2:B2854)</f>
        <v>52.122677882930248</v>
      </c>
    </row>
    <row r="2855" spans="1:4" x14ac:dyDescent="0.25">
      <c r="A2855">
        <v>45</v>
      </c>
      <c r="B2855">
        <v>67</v>
      </c>
      <c r="C2855">
        <f>AVERAGE($A$2:A2855)</f>
        <v>64.546951646811493</v>
      </c>
      <c r="D2855">
        <f>AVERAGE($B$2:B2855)</f>
        <v>52.127890679747722</v>
      </c>
    </row>
    <row r="2856" spans="1:4" x14ac:dyDescent="0.25">
      <c r="A2856">
        <v>68</v>
      </c>
      <c r="B2856">
        <v>51</v>
      </c>
      <c r="C2856">
        <f>AVERAGE($A$2:A2856)</f>
        <v>64.548161120840632</v>
      </c>
      <c r="D2856">
        <f>AVERAGE($B$2:B2856)</f>
        <v>52.127495621716285</v>
      </c>
    </row>
    <row r="2857" spans="1:4" x14ac:dyDescent="0.25">
      <c r="A2857">
        <v>65</v>
      </c>
      <c r="B2857">
        <v>52</v>
      </c>
      <c r="C2857">
        <f>AVERAGE($A$2:A2857)</f>
        <v>64.548319327731093</v>
      </c>
      <c r="D2857">
        <f>AVERAGE($B$2:B2857)</f>
        <v>52.127450980392155</v>
      </c>
    </row>
    <row r="2858" spans="1:4" x14ac:dyDescent="0.25">
      <c r="A2858">
        <v>84</v>
      </c>
      <c r="B2858">
        <v>39</v>
      </c>
      <c r="C2858">
        <f>AVERAGE($A$2:A2858)</f>
        <v>64.555127756387819</v>
      </c>
      <c r="D2858">
        <f>AVERAGE($B$2:B2858)</f>
        <v>52.122856142807137</v>
      </c>
    </row>
    <row r="2859" spans="1:4" x14ac:dyDescent="0.25">
      <c r="A2859">
        <v>64</v>
      </c>
      <c r="B2859">
        <v>28</v>
      </c>
      <c r="C2859">
        <f>AVERAGE($A$2:A2859)</f>
        <v>64.554933519944015</v>
      </c>
      <c r="D2859">
        <f>AVERAGE($B$2:B2859)</f>
        <v>52.114415675297408</v>
      </c>
    </row>
    <row r="2860" spans="1:4" x14ac:dyDescent="0.25">
      <c r="A2860">
        <v>83</v>
      </c>
      <c r="B2860">
        <v>33</v>
      </c>
      <c r="C2860">
        <f>AVERAGE($A$2:A2860)</f>
        <v>64.561385099685211</v>
      </c>
      <c r="D2860">
        <f>AVERAGE($B$2:B2860)</f>
        <v>52.107729975515916</v>
      </c>
    </row>
    <row r="2861" spans="1:4" x14ac:dyDescent="0.25">
      <c r="A2861">
        <v>63</v>
      </c>
      <c r="B2861">
        <v>37</v>
      </c>
      <c r="C2861">
        <f>AVERAGE($A$2:A2861)</f>
        <v>64.560839160839166</v>
      </c>
      <c r="D2861">
        <f>AVERAGE($B$2:B2861)</f>
        <v>52.102447552447551</v>
      </c>
    </row>
    <row r="2862" spans="1:4" x14ac:dyDescent="0.25">
      <c r="A2862">
        <v>70</v>
      </c>
      <c r="B2862">
        <v>27</v>
      </c>
      <c r="C2862">
        <f>AVERAGE($A$2:A2862)</f>
        <v>64.5627403005942</v>
      </c>
      <c r="D2862">
        <f>AVERAGE($B$2:B2862)</f>
        <v>52.093673540720026</v>
      </c>
    </row>
    <row r="2863" spans="1:4" x14ac:dyDescent="0.25">
      <c r="A2863">
        <v>53</v>
      </c>
      <c r="B2863">
        <v>33</v>
      </c>
      <c r="C2863">
        <f>AVERAGE($A$2:A2863)</f>
        <v>64.558700209643604</v>
      </c>
      <c r="D2863">
        <f>AVERAGE($B$2:B2863)</f>
        <v>52.087002096436059</v>
      </c>
    </row>
    <row r="2864" spans="1:4" x14ac:dyDescent="0.25">
      <c r="A2864">
        <v>53</v>
      </c>
      <c r="B2864">
        <v>62</v>
      </c>
      <c r="C2864">
        <f>AVERAGE($A$2:A2864)</f>
        <v>64.554662940971014</v>
      </c>
      <c r="D2864">
        <f>AVERAGE($B$2:B2864)</f>
        <v>52.090464547677264</v>
      </c>
    </row>
    <row r="2865" spans="1:4" x14ac:dyDescent="0.25">
      <c r="A2865">
        <v>69</v>
      </c>
      <c r="B2865">
        <v>53</v>
      </c>
      <c r="C2865">
        <f>AVERAGE($A$2:A2865)</f>
        <v>64.55621508379889</v>
      </c>
      <c r="D2865">
        <f>AVERAGE($B$2:B2865)</f>
        <v>52.090782122905026</v>
      </c>
    </row>
    <row r="2866" spans="1:4" x14ac:dyDescent="0.25">
      <c r="A2866">
        <v>66</v>
      </c>
      <c r="B2866">
        <v>39</v>
      </c>
      <c r="C2866">
        <f>AVERAGE($A$2:A2866)</f>
        <v>64.556719022687602</v>
      </c>
      <c r="D2866">
        <f>AVERAGE($B$2:B2866)</f>
        <v>52.086212914485166</v>
      </c>
    </row>
    <row r="2867" spans="1:4" x14ac:dyDescent="0.25">
      <c r="A2867">
        <v>66</v>
      </c>
      <c r="B2867">
        <v>28</v>
      </c>
      <c r="C2867">
        <f>AVERAGE($A$2:A2867)</f>
        <v>64.557222609909275</v>
      </c>
      <c r="D2867">
        <f>AVERAGE($B$2:B2867)</f>
        <v>52.077808792742495</v>
      </c>
    </row>
    <row r="2868" spans="1:4" x14ac:dyDescent="0.25">
      <c r="A2868">
        <v>50</v>
      </c>
      <c r="B2868">
        <v>61</v>
      </c>
      <c r="C2868">
        <f>AVERAGE($A$2:A2868)</f>
        <v>64.552145099407042</v>
      </c>
      <c r="D2868">
        <f>AVERAGE($B$2:B2868)</f>
        <v>52.080920823160099</v>
      </c>
    </row>
    <row r="2869" spans="1:4" x14ac:dyDescent="0.25">
      <c r="A2869">
        <v>51</v>
      </c>
      <c r="B2869">
        <v>46</v>
      </c>
      <c r="C2869">
        <f>AVERAGE($A$2:A2869)</f>
        <v>64.547419804741978</v>
      </c>
      <c r="D2869">
        <f>AVERAGE($B$2:B2869)</f>
        <v>52.078800557880058</v>
      </c>
    </row>
    <row r="2870" spans="1:4" x14ac:dyDescent="0.25">
      <c r="A2870">
        <v>38</v>
      </c>
      <c r="B2870">
        <v>34</v>
      </c>
      <c r="C2870">
        <f>AVERAGE($A$2:A2870)</f>
        <v>64.538166608574414</v>
      </c>
      <c r="D2870">
        <f>AVERAGE($B$2:B2870)</f>
        <v>52.072499128616244</v>
      </c>
    </row>
    <row r="2871" spans="1:4" x14ac:dyDescent="0.25">
      <c r="A2871">
        <v>52</v>
      </c>
      <c r="B2871">
        <v>24</v>
      </c>
      <c r="C2871">
        <f>AVERAGE($A$2:A2871)</f>
        <v>64.533797909407667</v>
      </c>
      <c r="D2871">
        <f>AVERAGE($B$2:B2871)</f>
        <v>52.062717770034844</v>
      </c>
    </row>
    <row r="2872" spans="1:4" x14ac:dyDescent="0.25">
      <c r="A2872">
        <v>39</v>
      </c>
      <c r="B2872">
        <v>30</v>
      </c>
      <c r="C2872">
        <f>AVERAGE($A$2:A2872)</f>
        <v>64.524904214559385</v>
      </c>
      <c r="D2872">
        <f>AVERAGE($B$2:B2872)</f>
        <v>52.055033089515845</v>
      </c>
    </row>
    <row r="2873" spans="1:4" x14ac:dyDescent="0.25">
      <c r="A2873">
        <v>31</v>
      </c>
      <c r="B2873">
        <v>21</v>
      </c>
      <c r="C2873">
        <f>AVERAGE($A$2:A2873)</f>
        <v>64.513231197771589</v>
      </c>
      <c r="D2873">
        <f>AVERAGE($B$2:B2873)</f>
        <v>52.044220055710305</v>
      </c>
    </row>
    <row r="2874" spans="1:4" x14ac:dyDescent="0.25">
      <c r="A2874">
        <v>52</v>
      </c>
      <c r="B2874">
        <v>28</v>
      </c>
      <c r="C2874">
        <f>AVERAGE($A$2:A2874)</f>
        <v>64.508875739644964</v>
      </c>
      <c r="D2874">
        <f>AVERAGE($B$2:B2874)</f>
        <v>52.035851026801254</v>
      </c>
    </row>
    <row r="2875" spans="1:4" x14ac:dyDescent="0.25">
      <c r="A2875">
        <v>69</v>
      </c>
      <c r="B2875">
        <v>49</v>
      </c>
      <c r="C2875">
        <f>AVERAGE($A$2:A2875)</f>
        <v>64.510438413361172</v>
      </c>
      <c r="D2875">
        <f>AVERAGE($B$2:B2875)</f>
        <v>52.034794711203894</v>
      </c>
    </row>
    <row r="2876" spans="1:4" x14ac:dyDescent="0.25">
      <c r="A2876">
        <v>75</v>
      </c>
      <c r="B2876">
        <v>50</v>
      </c>
      <c r="C2876">
        <f>AVERAGE($A$2:A2876)</f>
        <v>64.514086956521737</v>
      </c>
      <c r="D2876">
        <f>AVERAGE($B$2:B2876)</f>
        <v>52.03408695652174</v>
      </c>
    </row>
    <row r="2877" spans="1:4" x14ac:dyDescent="0.25">
      <c r="A2877">
        <v>96</v>
      </c>
      <c r="B2877">
        <v>51</v>
      </c>
      <c r="C2877">
        <f>AVERAGE($A$2:A2877)</f>
        <v>64.525034770514608</v>
      </c>
      <c r="D2877">
        <f>AVERAGE($B$2:B2877)</f>
        <v>52.033727399165507</v>
      </c>
    </row>
    <row r="2878" spans="1:4" x14ac:dyDescent="0.25">
      <c r="A2878">
        <v>88</v>
      </c>
      <c r="B2878">
        <v>38</v>
      </c>
      <c r="C2878">
        <f>AVERAGE($A$2:A2878)</f>
        <v>64.533194299617662</v>
      </c>
      <c r="D2878">
        <f>AVERAGE($B$2:B2878)</f>
        <v>52.028849496002778</v>
      </c>
    </row>
    <row r="2879" spans="1:4" x14ac:dyDescent="0.25">
      <c r="A2879">
        <v>67</v>
      </c>
      <c r="B2879">
        <v>41</v>
      </c>
      <c r="C2879">
        <f>AVERAGE($A$2:A2879)</f>
        <v>64.53405142460042</v>
      </c>
      <c r="D2879">
        <f>AVERAGE($B$2:B2879)</f>
        <v>52.025017373175814</v>
      </c>
    </row>
    <row r="2880" spans="1:4" x14ac:dyDescent="0.25">
      <c r="A2880">
        <v>81</v>
      </c>
      <c r="B2880">
        <v>53</v>
      </c>
      <c r="C2880">
        <f>AVERAGE($A$2:A2880)</f>
        <v>64.539770753733933</v>
      </c>
      <c r="D2880">
        <f>AVERAGE($B$2:B2880)</f>
        <v>52.025356026398057</v>
      </c>
    </row>
    <row r="2881" spans="1:4" x14ac:dyDescent="0.25">
      <c r="A2881">
        <v>76</v>
      </c>
      <c r="B2881">
        <v>53</v>
      </c>
      <c r="C2881">
        <f>AVERAGE($A$2:A2881)</f>
        <v>64.543750000000003</v>
      </c>
      <c r="D2881">
        <f>AVERAGE($B$2:B2881)</f>
        <v>52.025694444444447</v>
      </c>
    </row>
    <row r="2882" spans="1:4" x14ac:dyDescent="0.25">
      <c r="A2882">
        <v>58</v>
      </c>
      <c r="B2882">
        <v>39</v>
      </c>
      <c r="C2882">
        <f>AVERAGE($A$2:A2882)</f>
        <v>64.541478653245406</v>
      </c>
      <c r="D2882">
        <f>AVERAGE($B$2:B2882)</f>
        <v>52.021173203748695</v>
      </c>
    </row>
    <row r="2883" spans="1:4" x14ac:dyDescent="0.25">
      <c r="A2883">
        <v>82</v>
      </c>
      <c r="B2883">
        <v>67</v>
      </c>
      <c r="C2883">
        <f>AVERAGE($A$2:A2883)</f>
        <v>64.547536433032619</v>
      </c>
      <c r="D2883">
        <f>AVERAGE($B$2:B2883)</f>
        <v>52.026370575988899</v>
      </c>
    </row>
    <row r="2884" spans="1:4" x14ac:dyDescent="0.25">
      <c r="A2884">
        <v>63</v>
      </c>
      <c r="B2884">
        <v>51</v>
      </c>
      <c r="C2884">
        <f>AVERAGE($A$2:A2884)</f>
        <v>64.546999653139096</v>
      </c>
      <c r="D2884">
        <f>AVERAGE($B$2:B2884)</f>
        <v>52.026014568158168</v>
      </c>
    </row>
    <row r="2885" spans="1:4" x14ac:dyDescent="0.25">
      <c r="A2885">
        <v>47</v>
      </c>
      <c r="B2885">
        <v>38</v>
      </c>
      <c r="C2885">
        <f>AVERAGE($A$2:A2885)</f>
        <v>64.54091539528433</v>
      </c>
      <c r="D2885">
        <f>AVERAGE($B$2:B2885)</f>
        <v>52.021151178918167</v>
      </c>
    </row>
    <row r="2886" spans="1:4" x14ac:dyDescent="0.25">
      <c r="A2886">
        <v>72</v>
      </c>
      <c r="B2886">
        <v>57</v>
      </c>
      <c r="C2886">
        <f>AVERAGE($A$2:A2886)</f>
        <v>64.543500866551128</v>
      </c>
      <c r="D2886">
        <f>AVERAGE($B$2:B2886)</f>
        <v>52.022876949740038</v>
      </c>
    </row>
    <row r="2887" spans="1:4" x14ac:dyDescent="0.25">
      <c r="A2887">
        <v>71</v>
      </c>
      <c r="B2887">
        <v>57</v>
      </c>
      <c r="C2887">
        <f>AVERAGE($A$2:A2887)</f>
        <v>64.545738045738048</v>
      </c>
      <c r="D2887">
        <f>AVERAGE($B$2:B2887)</f>
        <v>52.024601524601522</v>
      </c>
    </row>
    <row r="2888" spans="1:4" x14ac:dyDescent="0.25">
      <c r="A2888">
        <v>54</v>
      </c>
      <c r="B2888">
        <v>43</v>
      </c>
      <c r="C2888">
        <f>AVERAGE($A$2:A2888)</f>
        <v>64.542085209560099</v>
      </c>
      <c r="D2888">
        <f>AVERAGE($B$2:B2888)</f>
        <v>52.021475580187044</v>
      </c>
    </row>
    <row r="2889" spans="1:4" x14ac:dyDescent="0.25">
      <c r="A2889">
        <v>70</v>
      </c>
      <c r="B2889">
        <v>45</v>
      </c>
      <c r="C2889">
        <f>AVERAGE($A$2:A2889)</f>
        <v>64.543975069252085</v>
      </c>
      <c r="D2889">
        <f>AVERAGE($B$2:B2889)</f>
        <v>52.019044321329638</v>
      </c>
    </row>
    <row r="2890" spans="1:4" x14ac:dyDescent="0.25">
      <c r="A2890">
        <v>53</v>
      </c>
      <c r="B2890">
        <v>33</v>
      </c>
      <c r="C2890">
        <f>AVERAGE($A$2:A2890)</f>
        <v>64.539979231568012</v>
      </c>
      <c r="D2890">
        <f>AVERAGE($B$2:B2890)</f>
        <v>52.012461059190031</v>
      </c>
    </row>
    <row r="2891" spans="1:4" x14ac:dyDescent="0.25">
      <c r="A2891">
        <v>74</v>
      </c>
      <c r="B2891">
        <v>37</v>
      </c>
      <c r="C2891">
        <f>AVERAGE($A$2:A2891)</f>
        <v>64.543252595155707</v>
      </c>
      <c r="D2891">
        <f>AVERAGE($B$2:B2891)</f>
        <v>52.007266435986161</v>
      </c>
    </row>
    <row r="2892" spans="1:4" x14ac:dyDescent="0.25">
      <c r="A2892">
        <v>79</v>
      </c>
      <c r="B2892">
        <v>50</v>
      </c>
      <c r="C2892">
        <f>AVERAGE($A$2:A2892)</f>
        <v>64.54825319958492</v>
      </c>
      <c r="D2892">
        <f>AVERAGE($B$2:B2892)</f>
        <v>52.006572120373576</v>
      </c>
    </row>
    <row r="2893" spans="1:4" x14ac:dyDescent="0.25">
      <c r="A2893">
        <v>100</v>
      </c>
      <c r="B2893">
        <v>37</v>
      </c>
      <c r="C2893">
        <f>AVERAGE($A$2:A2893)</f>
        <v>64.560511756569852</v>
      </c>
      <c r="D2893">
        <f>AVERAGE($B$2:B2893)</f>
        <v>52.001383125864457</v>
      </c>
    </row>
    <row r="2894" spans="1:4" x14ac:dyDescent="0.25">
      <c r="A2894">
        <v>79</v>
      </c>
      <c r="B2894">
        <v>50</v>
      </c>
      <c r="C2894">
        <f>AVERAGE($A$2:A2894)</f>
        <v>64.565502938126514</v>
      </c>
      <c r="D2894">
        <f>AVERAGE($B$2:B2894)</f>
        <v>52.000691323885242</v>
      </c>
    </row>
    <row r="2895" spans="1:4" x14ac:dyDescent="0.25">
      <c r="A2895">
        <v>74</v>
      </c>
      <c r="B2895">
        <v>37</v>
      </c>
      <c r="C2895">
        <f>AVERAGE($A$2:A2895)</f>
        <v>64.568762957843816</v>
      </c>
      <c r="D2895">
        <f>AVERAGE($B$2:B2895)</f>
        <v>51.995507947477542</v>
      </c>
    </row>
    <row r="2896" spans="1:4" x14ac:dyDescent="0.25">
      <c r="A2896">
        <v>94</v>
      </c>
      <c r="B2896">
        <v>66</v>
      </c>
      <c r="C2896">
        <f>AVERAGE($A$2:A2896)</f>
        <v>64.578929188255614</v>
      </c>
      <c r="D2896">
        <f>AVERAGE($B$2:B2896)</f>
        <v>52.000345423143351</v>
      </c>
    </row>
    <row r="2897" spans="1:4" x14ac:dyDescent="0.25">
      <c r="A2897">
        <v>72</v>
      </c>
      <c r="B2897">
        <v>73</v>
      </c>
      <c r="C2897">
        <f>AVERAGE($A$2:A2897)</f>
        <v>64.581491712707177</v>
      </c>
      <c r="D2897">
        <f>AVERAGE($B$2:B2897)</f>
        <v>52.007596685082873</v>
      </c>
    </row>
    <row r="2898" spans="1:4" x14ac:dyDescent="0.25">
      <c r="A2898">
        <v>94</v>
      </c>
      <c r="B2898">
        <v>55</v>
      </c>
      <c r="C2898">
        <f>AVERAGE($A$2:A2898)</f>
        <v>64.591646530894025</v>
      </c>
      <c r="D2898">
        <f>AVERAGE($B$2:B2898)</f>
        <v>52.008629616845013</v>
      </c>
    </row>
    <row r="2899" spans="1:4" x14ac:dyDescent="0.25">
      <c r="A2899">
        <v>72</v>
      </c>
      <c r="B2899">
        <v>50</v>
      </c>
      <c r="C2899">
        <f>AVERAGE($A$2:A2899)</f>
        <v>64.594202898550719</v>
      </c>
      <c r="D2899">
        <f>AVERAGE($B$2:B2899)</f>
        <v>52.007936507936506</v>
      </c>
    </row>
    <row r="2900" spans="1:4" x14ac:dyDescent="0.25">
      <c r="A2900">
        <v>78</v>
      </c>
      <c r="B2900">
        <v>37</v>
      </c>
      <c r="C2900">
        <f>AVERAGE($A$2:A2900)</f>
        <v>64.598827181786817</v>
      </c>
      <c r="D2900">
        <f>AVERAGE($B$2:B2900)</f>
        <v>52.002759572266299</v>
      </c>
    </row>
    <row r="2901" spans="1:4" x14ac:dyDescent="0.25">
      <c r="A2901">
        <v>82</v>
      </c>
      <c r="B2901">
        <v>41</v>
      </c>
      <c r="C2901">
        <f>AVERAGE($A$2:A2901)</f>
        <v>64.604827586206895</v>
      </c>
      <c r="D2901">
        <f>AVERAGE($B$2:B2901)</f>
        <v>51.99896551724138</v>
      </c>
    </row>
    <row r="2902" spans="1:4" x14ac:dyDescent="0.25">
      <c r="A2902">
        <v>86</v>
      </c>
      <c r="B2902">
        <v>72</v>
      </c>
      <c r="C2902">
        <f>AVERAGE($A$2:A2902)</f>
        <v>64.612202688728019</v>
      </c>
      <c r="D2902">
        <f>AVERAGE($B$2:B2902)</f>
        <v>52.005860048259223</v>
      </c>
    </row>
    <row r="2903" spans="1:4" x14ac:dyDescent="0.25">
      <c r="A2903">
        <v>91</v>
      </c>
      <c r="B2903">
        <v>69</v>
      </c>
      <c r="C2903">
        <f>AVERAGE($A$2:A2903)</f>
        <v>64.621295658166787</v>
      </c>
      <c r="D2903">
        <f>AVERAGE($B$2:B2903)</f>
        <v>52.011716057891107</v>
      </c>
    </row>
    <row r="2904" spans="1:4" x14ac:dyDescent="0.25">
      <c r="A2904">
        <v>70</v>
      </c>
      <c r="B2904">
        <v>52</v>
      </c>
      <c r="C2904">
        <f>AVERAGE($A$2:A2904)</f>
        <v>64.623148467102993</v>
      </c>
      <c r="D2904">
        <f>AVERAGE($B$2:B2904)</f>
        <v>52.011712022046162</v>
      </c>
    </row>
    <row r="2905" spans="1:4" x14ac:dyDescent="0.25">
      <c r="A2905">
        <v>53</v>
      </c>
      <c r="B2905">
        <v>53</v>
      </c>
      <c r="C2905">
        <f>AVERAGE($A$2:A2905)</f>
        <v>64.619146005509648</v>
      </c>
      <c r="D2905">
        <f>AVERAGE($B$2:B2905)</f>
        <v>52.012052341597794</v>
      </c>
    </row>
    <row r="2906" spans="1:4" x14ac:dyDescent="0.25">
      <c r="A2906">
        <v>39</v>
      </c>
      <c r="B2906">
        <v>62</v>
      </c>
      <c r="C2906">
        <f>AVERAGE($A$2:A2906)</f>
        <v>64.610327022375216</v>
      </c>
      <c r="D2906">
        <f>AVERAGE($B$2:B2906)</f>
        <v>52.015490533562826</v>
      </c>
    </row>
    <row r="2907" spans="1:4" x14ac:dyDescent="0.25">
      <c r="A2907">
        <v>58</v>
      </c>
      <c r="B2907">
        <v>61</v>
      </c>
      <c r="C2907">
        <f>AVERAGE($A$2:A2907)</f>
        <v>64.608052305574674</v>
      </c>
      <c r="D2907">
        <f>AVERAGE($B$2:B2907)</f>
        <v>52.018582243633858</v>
      </c>
    </row>
    <row r="2908" spans="1:4" x14ac:dyDescent="0.25">
      <c r="A2908">
        <v>73</v>
      </c>
      <c r="B2908">
        <v>46</v>
      </c>
      <c r="C2908">
        <f>AVERAGE($A$2:A2908)</f>
        <v>64.610939112487102</v>
      </c>
      <c r="D2908">
        <f>AVERAGE($B$2:B2908)</f>
        <v>52.016511867905059</v>
      </c>
    </row>
    <row r="2909" spans="1:4" x14ac:dyDescent="0.25">
      <c r="A2909">
        <v>55</v>
      </c>
      <c r="B2909">
        <v>63</v>
      </c>
      <c r="C2909">
        <f>AVERAGE($A$2:A2909)</f>
        <v>64.607634112792297</v>
      </c>
      <c r="D2909">
        <f>AVERAGE($B$2:B2909)</f>
        <v>52.020288858321869</v>
      </c>
    </row>
    <row r="2910" spans="1:4" x14ac:dyDescent="0.25">
      <c r="A2910">
        <v>76</v>
      </c>
      <c r="B2910">
        <v>61</v>
      </c>
      <c r="C2910">
        <f>AVERAGE($A$2:A2910)</f>
        <v>64.611550360948783</v>
      </c>
      <c r="D2910">
        <f>AVERAGE($B$2:B2910)</f>
        <v>52.02337573049158</v>
      </c>
    </row>
    <row r="2911" spans="1:4" x14ac:dyDescent="0.25">
      <c r="A2911">
        <v>58</v>
      </c>
      <c r="B2911">
        <v>46</v>
      </c>
      <c r="C2911">
        <f>AVERAGE($A$2:A2911)</f>
        <v>64.609278350515467</v>
      </c>
      <c r="D2911">
        <f>AVERAGE($B$2:B2911)</f>
        <v>52.021305841924402</v>
      </c>
    </row>
    <row r="2912" spans="1:4" x14ac:dyDescent="0.25">
      <c r="A2912">
        <v>66</v>
      </c>
      <c r="B2912">
        <v>48</v>
      </c>
      <c r="C2912">
        <f>AVERAGE($A$2:A2912)</f>
        <v>64.609756097560975</v>
      </c>
      <c r="D2912">
        <f>AVERAGE($B$2:B2912)</f>
        <v>52.019924424596361</v>
      </c>
    </row>
    <row r="2913" spans="1:4" x14ac:dyDescent="0.25">
      <c r="A2913">
        <v>50</v>
      </c>
      <c r="B2913">
        <v>49</v>
      </c>
      <c r="C2913">
        <f>AVERAGE($A$2:A2913)</f>
        <v>64.604739010989007</v>
      </c>
      <c r="D2913">
        <f>AVERAGE($B$2:B2913)</f>
        <v>52.018887362637365</v>
      </c>
    </row>
    <row r="2914" spans="1:4" x14ac:dyDescent="0.25">
      <c r="A2914">
        <v>67</v>
      </c>
      <c r="B2914">
        <v>50</v>
      </c>
      <c r="C2914">
        <f>AVERAGE($A$2:A2914)</f>
        <v>64.605561277033985</v>
      </c>
      <c r="D2914">
        <f>AVERAGE($B$2:B2914)</f>
        <v>52.018194301407483</v>
      </c>
    </row>
    <row r="2915" spans="1:4" x14ac:dyDescent="0.25">
      <c r="A2915">
        <v>93</v>
      </c>
      <c r="B2915">
        <v>48</v>
      </c>
      <c r="C2915">
        <f>AVERAGE($A$2:A2915)</f>
        <v>64.615305422100207</v>
      </c>
      <c r="D2915">
        <f>AVERAGE($B$2:B2915)</f>
        <v>52.016815374056279</v>
      </c>
    </row>
    <row r="2916" spans="1:4" x14ac:dyDescent="0.25">
      <c r="A2916">
        <v>71</v>
      </c>
      <c r="B2916">
        <v>49</v>
      </c>
      <c r="C2916">
        <f>AVERAGE($A$2:A2916)</f>
        <v>64.617495711835332</v>
      </c>
      <c r="D2916">
        <f>AVERAGE($B$2:B2916)</f>
        <v>52.015780445969128</v>
      </c>
    </row>
    <row r="2917" spans="1:4" x14ac:dyDescent="0.25">
      <c r="A2917">
        <v>89</v>
      </c>
      <c r="B2917">
        <v>36</v>
      </c>
      <c r="C2917">
        <f>AVERAGE($A$2:A2917)</f>
        <v>64.625857338820296</v>
      </c>
      <c r="D2917">
        <f>AVERAGE($B$2:B2917)</f>
        <v>52.010288065843625</v>
      </c>
    </row>
    <row r="2918" spans="1:4" x14ac:dyDescent="0.25">
      <c r="A2918">
        <v>68</v>
      </c>
      <c r="B2918">
        <v>26</v>
      </c>
      <c r="C2918">
        <f>AVERAGE($A$2:A2918)</f>
        <v>64.627014055536506</v>
      </c>
      <c r="D2918">
        <f>AVERAGE($B$2:B2918)</f>
        <v>52.001371271854644</v>
      </c>
    </row>
    <row r="2919" spans="1:4" x14ac:dyDescent="0.25">
      <c r="A2919">
        <v>51</v>
      </c>
      <c r="B2919">
        <v>32</v>
      </c>
      <c r="C2919">
        <f>AVERAGE($A$2:A2919)</f>
        <v>64.622344071281702</v>
      </c>
      <c r="D2919">
        <f>AVERAGE($B$2:B2919)</f>
        <v>51.994516792323509</v>
      </c>
    </row>
    <row r="2920" spans="1:4" x14ac:dyDescent="0.25">
      <c r="A2920">
        <v>38</v>
      </c>
      <c r="B2920">
        <v>41</v>
      </c>
      <c r="C2920">
        <f>AVERAGE($A$2:A2920)</f>
        <v>64.613223706748883</v>
      </c>
      <c r="D2920">
        <f>AVERAGE($B$2:B2920)</f>
        <v>51.990750256937311</v>
      </c>
    </row>
    <row r="2921" spans="1:4" x14ac:dyDescent="0.25">
      <c r="A2921">
        <v>27</v>
      </c>
      <c r="B2921">
        <v>30</v>
      </c>
      <c r="C2921">
        <f>AVERAGE($A$2:A2921)</f>
        <v>64.600342465753428</v>
      </c>
      <c r="D2921">
        <f>AVERAGE($B$2:B2921)</f>
        <v>51.983219178082194</v>
      </c>
    </row>
    <row r="2922" spans="1:4" x14ac:dyDescent="0.25">
      <c r="A2922">
        <v>19</v>
      </c>
      <c r="B2922">
        <v>21</v>
      </c>
      <c r="C2922">
        <f>AVERAGE($A$2:A2922)</f>
        <v>64.584731256419033</v>
      </c>
      <c r="D2922">
        <f>AVERAGE($B$2:B2922)</f>
        <v>51.972612119137281</v>
      </c>
    </row>
    <row r="2923" spans="1:4" x14ac:dyDescent="0.25">
      <c r="A2923">
        <v>12</v>
      </c>
      <c r="B2923">
        <v>53</v>
      </c>
      <c r="C2923">
        <f>AVERAGE($A$2:A2923)</f>
        <v>64.566735112936342</v>
      </c>
      <c r="D2923">
        <f>AVERAGE($B$2:B2923)</f>
        <v>51.972963723477072</v>
      </c>
    </row>
    <row r="2924" spans="1:4" x14ac:dyDescent="0.25">
      <c r="A2924">
        <v>8</v>
      </c>
      <c r="B2924">
        <v>39</v>
      </c>
      <c r="C2924">
        <f>AVERAGE($A$2:A2924)</f>
        <v>64.547382825863835</v>
      </c>
      <c r="D2924">
        <f>AVERAGE($B$2:B2924)</f>
        <v>51.968525487512828</v>
      </c>
    </row>
    <row r="2925" spans="1:4" x14ac:dyDescent="0.25">
      <c r="A2925">
        <v>24</v>
      </c>
      <c r="B2925">
        <v>58</v>
      </c>
      <c r="C2925">
        <f>AVERAGE($A$2:A2925)</f>
        <v>64.533515731874147</v>
      </c>
      <c r="D2925">
        <f>AVERAGE($B$2:B2925)</f>
        <v>51.970588235294116</v>
      </c>
    </row>
    <row r="2926" spans="1:4" x14ac:dyDescent="0.25">
      <c r="A2926">
        <v>16</v>
      </c>
      <c r="B2926">
        <v>43</v>
      </c>
      <c r="C2926">
        <f>AVERAGE($A$2:A2926)</f>
        <v>64.516923076923078</v>
      </c>
      <c r="D2926">
        <f>AVERAGE($B$2:B2926)</f>
        <v>51.967521367521364</v>
      </c>
    </row>
    <row r="2927" spans="1:4" x14ac:dyDescent="0.25">
      <c r="A2927">
        <v>49</v>
      </c>
      <c r="B2927">
        <v>54</v>
      </c>
      <c r="C2927">
        <f>AVERAGE($A$2:A2927)</f>
        <v>64.511619958988376</v>
      </c>
      <c r="D2927">
        <f>AVERAGE($B$2:B2927)</f>
        <v>51.968215994531782</v>
      </c>
    </row>
    <row r="2928" spans="1:4" x14ac:dyDescent="0.25">
      <c r="A2928">
        <v>36</v>
      </c>
      <c r="B2928">
        <v>70</v>
      </c>
      <c r="C2928">
        <f>AVERAGE($A$2:A2928)</f>
        <v>64.501879057055007</v>
      </c>
      <c r="D2928">
        <f>AVERAGE($B$2:B2928)</f>
        <v>51.974376494704472</v>
      </c>
    </row>
    <row r="2929" spans="1:4" x14ac:dyDescent="0.25">
      <c r="A2929">
        <v>56</v>
      </c>
      <c r="B2929">
        <v>67</v>
      </c>
      <c r="C2929">
        <f>AVERAGE($A$2:A2929)</f>
        <v>64.498975409836063</v>
      </c>
      <c r="D2929">
        <f>AVERAGE($B$2:B2929)</f>
        <v>51.979508196721312</v>
      </c>
    </row>
    <row r="2930" spans="1:4" x14ac:dyDescent="0.25">
      <c r="A2930">
        <v>72</v>
      </c>
      <c r="B2930">
        <v>65</v>
      </c>
      <c r="C2930">
        <f>AVERAGE($A$2:A2930)</f>
        <v>64.501536360532612</v>
      </c>
      <c r="D2930">
        <f>AVERAGE($B$2:B2930)</f>
        <v>51.98395356777057</v>
      </c>
    </row>
    <row r="2931" spans="1:4" x14ac:dyDescent="0.25">
      <c r="A2931">
        <v>55</v>
      </c>
      <c r="B2931">
        <v>49</v>
      </c>
      <c r="C2931">
        <f>AVERAGE($A$2:A2931)</f>
        <v>64.498293515358355</v>
      </c>
      <c r="D2931">
        <f>AVERAGE($B$2:B2931)</f>
        <v>51.982935153583618</v>
      </c>
    </row>
    <row r="2932" spans="1:4" x14ac:dyDescent="0.25">
      <c r="A2932">
        <v>64</v>
      </c>
      <c r="B2932">
        <v>36</v>
      </c>
      <c r="C2932">
        <f>AVERAGE($A$2:A2932)</f>
        <v>64.498123507335379</v>
      </c>
      <c r="D2932">
        <f>AVERAGE($B$2:B2932)</f>
        <v>51.977482088024566</v>
      </c>
    </row>
    <row r="2933" spans="1:4" x14ac:dyDescent="0.25">
      <c r="A2933">
        <v>78</v>
      </c>
      <c r="B2933">
        <v>26</v>
      </c>
      <c r="C2933">
        <f>AVERAGE($A$2:A2933)</f>
        <v>64.502728512960431</v>
      </c>
      <c r="D2933">
        <f>AVERAGE($B$2:B2933)</f>
        <v>51.968622100954981</v>
      </c>
    </row>
    <row r="2934" spans="1:4" x14ac:dyDescent="0.25">
      <c r="A2934">
        <v>70</v>
      </c>
      <c r="B2934">
        <v>18</v>
      </c>
      <c r="C2934">
        <f>AVERAGE($A$2:A2934)</f>
        <v>64.504602795772243</v>
      </c>
      <c r="D2934">
        <f>AVERAGE($B$2:B2934)</f>
        <v>51.957040572792366</v>
      </c>
    </row>
    <row r="2935" spans="1:4" x14ac:dyDescent="0.25">
      <c r="A2935">
        <v>95</v>
      </c>
      <c r="B2935">
        <v>11</v>
      </c>
      <c r="C2935">
        <f>AVERAGE($A$2:A2935)</f>
        <v>64.514996591683712</v>
      </c>
      <c r="D2935">
        <f>AVERAGE($B$2:B2935)</f>
        <v>51.943081117927747</v>
      </c>
    </row>
    <row r="2936" spans="1:4" x14ac:dyDescent="0.25">
      <c r="A2936">
        <v>73</v>
      </c>
      <c r="B2936">
        <v>3</v>
      </c>
      <c r="C2936">
        <f>AVERAGE($A$2:A2936)</f>
        <v>64.517887563884159</v>
      </c>
      <c r="D2936">
        <f>AVERAGE($B$2:B2936)</f>
        <v>51.926405451448041</v>
      </c>
    </row>
    <row r="2937" spans="1:4" x14ac:dyDescent="0.25">
      <c r="A2937">
        <v>55</v>
      </c>
      <c r="B2937">
        <v>3</v>
      </c>
      <c r="C2937">
        <f>AVERAGE($A$2:A2937)</f>
        <v>64.514645776566752</v>
      </c>
      <c r="D2937">
        <f>AVERAGE($B$2:B2937)</f>
        <v>51.90974114441417</v>
      </c>
    </row>
    <row r="2938" spans="1:4" x14ac:dyDescent="0.25">
      <c r="A2938">
        <v>80</v>
      </c>
      <c r="B2938">
        <v>3</v>
      </c>
      <c r="C2938">
        <f>AVERAGE($A$2:A2938)</f>
        <v>64.519918283963221</v>
      </c>
      <c r="D2938">
        <f>AVERAGE($B$2:B2938)</f>
        <v>51.893088185223014</v>
      </c>
    </row>
    <row r="2939" spans="1:4" x14ac:dyDescent="0.25">
      <c r="A2939">
        <v>61</v>
      </c>
      <c r="B2939">
        <v>100</v>
      </c>
      <c r="C2939">
        <f>AVERAGE($A$2:A2939)</f>
        <v>64.518720217835266</v>
      </c>
      <c r="D2939">
        <f>AVERAGE($B$2:B2939)</f>
        <v>51.909462219196733</v>
      </c>
    </row>
    <row r="2940" spans="1:4" x14ac:dyDescent="0.25">
      <c r="A2940">
        <v>60</v>
      </c>
      <c r="B2940">
        <v>77</v>
      </c>
      <c r="C2940">
        <f>AVERAGE($A$2:A2940)</f>
        <v>64.517182715209259</v>
      </c>
      <c r="D2940">
        <f>AVERAGE($B$2:B2940)</f>
        <v>51.917999319496424</v>
      </c>
    </row>
    <row r="2941" spans="1:4" x14ac:dyDescent="0.25">
      <c r="A2941">
        <v>59</v>
      </c>
      <c r="B2941">
        <v>73</v>
      </c>
      <c r="C2941">
        <f>AVERAGE($A$2:A2941)</f>
        <v>64.515306122448976</v>
      </c>
      <c r="D2941">
        <f>AVERAGE($B$2:B2941)</f>
        <v>51.925170068027214</v>
      </c>
    </row>
    <row r="2942" spans="1:4" x14ac:dyDescent="0.25">
      <c r="A2942">
        <v>44</v>
      </c>
      <c r="B2942">
        <v>69</v>
      </c>
      <c r="C2942">
        <f>AVERAGE($A$2:A2942)</f>
        <v>64.508330499829995</v>
      </c>
      <c r="D2942">
        <f>AVERAGE($B$2:B2942)</f>
        <v>51.930975858551513</v>
      </c>
    </row>
    <row r="2943" spans="1:4" x14ac:dyDescent="0.25">
      <c r="A2943">
        <v>46</v>
      </c>
      <c r="B2943">
        <v>66</v>
      </c>
      <c r="C2943">
        <f>AVERAGE($A$2:A2943)</f>
        <v>64.50203942895989</v>
      </c>
      <c r="D2943">
        <f>AVERAGE($B$2:B2943)</f>
        <v>51.935757987763424</v>
      </c>
    </row>
    <row r="2944" spans="1:4" x14ac:dyDescent="0.25">
      <c r="A2944">
        <v>37</v>
      </c>
      <c r="B2944">
        <v>64</v>
      </c>
      <c r="C2944">
        <f>AVERAGE($A$2:A2944)</f>
        <v>64.492694529391784</v>
      </c>
      <c r="D2944">
        <f>AVERAGE($B$2:B2944)</f>
        <v>51.939857288481143</v>
      </c>
    </row>
    <row r="2945" spans="1:4" x14ac:dyDescent="0.25">
      <c r="A2945">
        <v>66</v>
      </c>
      <c r="B2945">
        <v>68</v>
      </c>
      <c r="C2945">
        <f>AVERAGE($A$2:A2945)</f>
        <v>64.493206521739125</v>
      </c>
      <c r="D2945">
        <f>AVERAGE($B$2:B2945)</f>
        <v>51.9453125</v>
      </c>
    </row>
    <row r="2946" spans="1:4" x14ac:dyDescent="0.25">
      <c r="A2946">
        <v>73</v>
      </c>
      <c r="B2946">
        <v>74</v>
      </c>
      <c r="C2946">
        <f>AVERAGE($A$2:A2946)</f>
        <v>64.496095076400678</v>
      </c>
      <c r="D2946">
        <f>AVERAGE($B$2:B2946)</f>
        <v>51.952801358234296</v>
      </c>
    </row>
    <row r="2947" spans="1:4" x14ac:dyDescent="0.25">
      <c r="A2947">
        <v>55</v>
      </c>
      <c r="B2947">
        <v>70</v>
      </c>
      <c r="C2947">
        <f>AVERAGE($A$2:A2947)</f>
        <v>64.492871690427705</v>
      </c>
      <c r="D2947">
        <f>AVERAGE($B$2:B2947)</f>
        <v>51.958927359131025</v>
      </c>
    </row>
    <row r="2948" spans="1:4" x14ac:dyDescent="0.25">
      <c r="A2948">
        <v>41</v>
      </c>
      <c r="B2948">
        <v>53</v>
      </c>
      <c r="C2948">
        <f>AVERAGE($A$2:A2948)</f>
        <v>64.484899898201562</v>
      </c>
      <c r="D2948">
        <f>AVERAGE($B$2:B2948)</f>
        <v>51.959280624363757</v>
      </c>
    </row>
    <row r="2949" spans="1:4" x14ac:dyDescent="0.25">
      <c r="A2949">
        <v>44</v>
      </c>
      <c r="B2949">
        <v>74</v>
      </c>
      <c r="C2949">
        <f>AVERAGE($A$2:A2949)</f>
        <v>64.477951153324284</v>
      </c>
      <c r="D2949">
        <f>AVERAGE($B$2:B2949)</f>
        <v>51.966757123473542</v>
      </c>
    </row>
    <row r="2950" spans="1:4" x14ac:dyDescent="0.25">
      <c r="A2950">
        <v>32</v>
      </c>
      <c r="B2950">
        <v>56</v>
      </c>
      <c r="C2950">
        <f>AVERAGE($A$2:A2950)</f>
        <v>64.466937945066121</v>
      </c>
      <c r="D2950">
        <f>AVERAGE($B$2:B2950)</f>
        <v>51.968124788063747</v>
      </c>
    </row>
    <row r="2951" spans="1:4" x14ac:dyDescent="0.25">
      <c r="A2951">
        <v>23</v>
      </c>
      <c r="B2951">
        <v>56</v>
      </c>
      <c r="C2951">
        <f>AVERAGE($A$2:A2951)</f>
        <v>64.452881355932206</v>
      </c>
      <c r="D2951">
        <f>AVERAGE($B$2:B2951)</f>
        <v>51.969491525423727</v>
      </c>
    </row>
    <row r="2952" spans="1:4" x14ac:dyDescent="0.25">
      <c r="A2952">
        <v>45</v>
      </c>
      <c r="B2952">
        <v>65</v>
      </c>
      <c r="C2952">
        <f>AVERAGE($A$2:A2952)</f>
        <v>64.446289393425957</v>
      </c>
      <c r="D2952">
        <f>AVERAGE($B$2:B2952)</f>
        <v>51.973907150118606</v>
      </c>
    </row>
    <row r="2953" spans="1:4" x14ac:dyDescent="0.25">
      <c r="A2953">
        <v>56</v>
      </c>
      <c r="B2953">
        <v>72</v>
      </c>
      <c r="C2953">
        <f>AVERAGE($A$2:A2953)</f>
        <v>64.443428184281842</v>
      </c>
      <c r="D2953">
        <f>AVERAGE($B$2:B2953)</f>
        <v>51.980691056910572</v>
      </c>
    </row>
    <row r="2954" spans="1:4" x14ac:dyDescent="0.25">
      <c r="A2954">
        <v>56</v>
      </c>
      <c r="B2954">
        <v>69</v>
      </c>
      <c r="C2954">
        <f>AVERAGE($A$2:A2954)</f>
        <v>64.440568912969866</v>
      </c>
      <c r="D2954">
        <f>AVERAGE($B$2:B2954)</f>
        <v>51.986454453098546</v>
      </c>
    </row>
    <row r="2955" spans="1:4" x14ac:dyDescent="0.25">
      <c r="A2955">
        <v>72</v>
      </c>
      <c r="B2955">
        <v>66</v>
      </c>
      <c r="C2955">
        <f>AVERAGE($A$2:A2955)</f>
        <v>64.443127962085313</v>
      </c>
      <c r="D2955">
        <f>AVERAGE($B$2:B2955)</f>
        <v>51.991198375084629</v>
      </c>
    </row>
    <row r="2956" spans="1:4" x14ac:dyDescent="0.25">
      <c r="A2956">
        <v>55</v>
      </c>
      <c r="B2956">
        <v>73</v>
      </c>
      <c r="C2956">
        <f>AVERAGE($A$2:A2956)</f>
        <v>64.439932318104908</v>
      </c>
      <c r="D2956">
        <f>AVERAGE($B$2:B2956)</f>
        <v>51.998307952622675</v>
      </c>
    </row>
    <row r="2957" spans="1:4" x14ac:dyDescent="0.25">
      <c r="A2957">
        <v>41</v>
      </c>
      <c r="B2957">
        <v>69</v>
      </c>
      <c r="C2957">
        <f>AVERAGE($A$2:A2957)</f>
        <v>64.432002706359953</v>
      </c>
      <c r="D2957">
        <f>AVERAGE($B$2:B2957)</f>
        <v>52.004059539918806</v>
      </c>
    </row>
    <row r="2958" spans="1:4" x14ac:dyDescent="0.25">
      <c r="A2958">
        <v>44</v>
      </c>
      <c r="B2958">
        <v>66</v>
      </c>
      <c r="C2958">
        <f>AVERAGE($A$2:A2958)</f>
        <v>64.425092999661814</v>
      </c>
      <c r="D2958">
        <f>AVERAGE($B$2:B2958)</f>
        <v>52.008792695299292</v>
      </c>
    </row>
    <row r="2959" spans="1:4" x14ac:dyDescent="0.25">
      <c r="A2959">
        <v>32</v>
      </c>
      <c r="B2959">
        <v>73</v>
      </c>
      <c r="C2959">
        <f>AVERAGE($A$2:A2959)</f>
        <v>64.414131169709265</v>
      </c>
      <c r="D2959">
        <f>AVERAGE($B$2:B2959)</f>
        <v>52.015889114266393</v>
      </c>
    </row>
    <row r="2960" spans="1:4" x14ac:dyDescent="0.25">
      <c r="A2960">
        <v>23</v>
      </c>
      <c r="B2960">
        <v>78</v>
      </c>
      <c r="C2960">
        <f>AVERAGE($A$2:A2960)</f>
        <v>64.400135180804327</v>
      </c>
      <c r="D2960">
        <f>AVERAGE($B$2:B2960)</f>
        <v>52.024670496789454</v>
      </c>
    </row>
    <row r="2961" spans="1:4" x14ac:dyDescent="0.25">
      <c r="A2961">
        <v>15</v>
      </c>
      <c r="B2961">
        <v>73</v>
      </c>
      <c r="C2961">
        <f>AVERAGE($A$2:A2961)</f>
        <v>64.383445945945951</v>
      </c>
      <c r="D2961">
        <f>AVERAGE($B$2:B2961)</f>
        <v>52.031756756756756</v>
      </c>
    </row>
    <row r="2962" spans="1:4" x14ac:dyDescent="0.25">
      <c r="A2962">
        <v>8</v>
      </c>
      <c r="B2962">
        <v>55</v>
      </c>
      <c r="C2962">
        <f>AVERAGE($A$2:A2962)</f>
        <v>64.364403917595411</v>
      </c>
      <c r="D2962">
        <f>AVERAGE($B$2:B2962)</f>
        <v>52.032759202971967</v>
      </c>
    </row>
    <row r="2963" spans="1:4" x14ac:dyDescent="0.25">
      <c r="A2963">
        <v>10</v>
      </c>
      <c r="B2963">
        <v>71</v>
      </c>
      <c r="C2963">
        <f>AVERAGE($A$2:A2963)</f>
        <v>64.346049966239022</v>
      </c>
      <c r="D2963">
        <f>AVERAGE($B$2:B2963)</f>
        <v>52.039162727886563</v>
      </c>
    </row>
    <row r="2964" spans="1:4" x14ac:dyDescent="0.25">
      <c r="A2964">
        <v>3</v>
      </c>
      <c r="B2964">
        <v>68</v>
      </c>
      <c r="C2964">
        <f>AVERAGE($A$2:A2964)</f>
        <v>64.325345933175839</v>
      </c>
      <c r="D2964">
        <f>AVERAGE($B$2:B2964)</f>
        <v>52.044549443131963</v>
      </c>
    </row>
    <row r="2965" spans="1:4" x14ac:dyDescent="0.25">
      <c r="A2965">
        <v>3</v>
      </c>
      <c r="B2965">
        <v>65</v>
      </c>
      <c r="C2965">
        <f>AVERAGE($A$2:A2965)</f>
        <v>64.304655870445345</v>
      </c>
      <c r="D2965">
        <f>AVERAGE($B$2:B2965)</f>
        <v>52.048920377867745</v>
      </c>
    </row>
    <row r="2966" spans="1:4" x14ac:dyDescent="0.25">
      <c r="A2966">
        <v>3</v>
      </c>
      <c r="B2966">
        <v>72</v>
      </c>
      <c r="C2966">
        <f>AVERAGE($A$2:A2966)</f>
        <v>64.283979763912313</v>
      </c>
      <c r="D2966">
        <f>AVERAGE($B$2:B2966)</f>
        <v>52.05564924114671</v>
      </c>
    </row>
    <row r="2967" spans="1:4" x14ac:dyDescent="0.25">
      <c r="A2967">
        <v>91</v>
      </c>
      <c r="B2967">
        <v>69</v>
      </c>
      <c r="C2967">
        <f>AVERAGE($A$2:A2967)</f>
        <v>64.292987188132159</v>
      </c>
      <c r="D2967">
        <f>AVERAGE($B$2:B2967)</f>
        <v>52.061362103843564</v>
      </c>
    </row>
    <row r="2968" spans="1:4" x14ac:dyDescent="0.25">
      <c r="A2968">
        <v>70</v>
      </c>
      <c r="B2968">
        <v>66</v>
      </c>
      <c r="C2968">
        <f>AVERAGE($A$2:A2968)</f>
        <v>64.294910684192786</v>
      </c>
      <c r="D2968">
        <f>AVERAGE($B$2:B2968)</f>
        <v>52.066059993259188</v>
      </c>
    </row>
    <row r="2969" spans="1:4" x14ac:dyDescent="0.25">
      <c r="A2969">
        <v>53</v>
      </c>
      <c r="B2969">
        <v>73</v>
      </c>
      <c r="C2969">
        <f>AVERAGE($A$2:A2969)</f>
        <v>64.291105121293796</v>
      </c>
      <c r="D2969">
        <f>AVERAGE($B$2:B2969)</f>
        <v>52.073113207547166</v>
      </c>
    </row>
    <row r="2970" spans="1:4" x14ac:dyDescent="0.25">
      <c r="A2970">
        <v>78</v>
      </c>
      <c r="B2970">
        <v>55</v>
      </c>
      <c r="C2970">
        <f>AVERAGE($A$2:A2970)</f>
        <v>64.295722465476587</v>
      </c>
      <c r="D2970">
        <f>AVERAGE($B$2:B2970)</f>
        <v>52.074099023240151</v>
      </c>
    </row>
    <row r="2971" spans="1:4" x14ac:dyDescent="0.25">
      <c r="A2971">
        <v>59</v>
      </c>
      <c r="B2971">
        <v>41</v>
      </c>
      <c r="C2971">
        <f>AVERAGE($A$2:A2971)</f>
        <v>64.293939393939397</v>
      </c>
      <c r="D2971">
        <f>AVERAGE($B$2:B2971)</f>
        <v>52.07037037037037</v>
      </c>
    </row>
    <row r="2972" spans="1:4" x14ac:dyDescent="0.25">
      <c r="A2972">
        <v>58</v>
      </c>
      <c r="B2972">
        <v>53</v>
      </c>
      <c r="C2972">
        <f>AVERAGE($A$2:A2972)</f>
        <v>64.291820935711883</v>
      </c>
      <c r="D2972">
        <f>AVERAGE($B$2:B2972)</f>
        <v>52.070683271625718</v>
      </c>
    </row>
    <row r="2973" spans="1:4" x14ac:dyDescent="0.25">
      <c r="A2973">
        <v>43</v>
      </c>
      <c r="B2973">
        <v>53</v>
      </c>
      <c r="C2973">
        <f>AVERAGE($A$2:A2973)</f>
        <v>64.284656796769852</v>
      </c>
      <c r="D2973">
        <f>AVERAGE($B$2:B2973)</f>
        <v>52.070995962314939</v>
      </c>
    </row>
    <row r="2974" spans="1:4" x14ac:dyDescent="0.25">
      <c r="A2974">
        <v>45</v>
      </c>
      <c r="B2974">
        <v>53</v>
      </c>
      <c r="C2974">
        <f>AVERAGE($A$2:A2974)</f>
        <v>64.278170198452742</v>
      </c>
      <c r="D2974">
        <f>AVERAGE($B$2:B2974)</f>
        <v>52.071308442650519</v>
      </c>
    </row>
    <row r="2975" spans="1:4" x14ac:dyDescent="0.25">
      <c r="A2975">
        <v>72</v>
      </c>
      <c r="B2975">
        <v>39</v>
      </c>
      <c r="C2975">
        <f>AVERAGE($A$2:A2975)</f>
        <v>64.280766644250164</v>
      </c>
      <c r="D2975">
        <f>AVERAGE($B$2:B2975)</f>
        <v>52.066913248150641</v>
      </c>
    </row>
    <row r="2976" spans="1:4" x14ac:dyDescent="0.25">
      <c r="A2976">
        <v>94</v>
      </c>
      <c r="B2976">
        <v>28</v>
      </c>
      <c r="C2976">
        <f>AVERAGE($A$2:A2976)</f>
        <v>64.290756302521004</v>
      </c>
      <c r="D2976">
        <f>AVERAGE($B$2:B2976)</f>
        <v>52.058823529411768</v>
      </c>
    </row>
    <row r="2977" spans="1:4" x14ac:dyDescent="0.25">
      <c r="A2977">
        <v>100</v>
      </c>
      <c r="B2977">
        <v>19</v>
      </c>
      <c r="C2977">
        <f>AVERAGE($A$2:A2977)</f>
        <v>64.302755376344081</v>
      </c>
      <c r="D2977">
        <f>AVERAGE($B$2:B2977)</f>
        <v>52.04771505376344</v>
      </c>
    </row>
    <row r="2978" spans="1:4" x14ac:dyDescent="0.25">
      <c r="A2978">
        <v>79</v>
      </c>
      <c r="B2978">
        <v>51</v>
      </c>
      <c r="C2978">
        <f>AVERAGE($A$2:A2978)</f>
        <v>64.307692307692307</v>
      </c>
      <c r="D2978">
        <f>AVERAGE($B$2:B2978)</f>
        <v>52.047363117232116</v>
      </c>
    </row>
    <row r="2979" spans="1:4" x14ac:dyDescent="0.25">
      <c r="A2979">
        <v>74</v>
      </c>
      <c r="B2979">
        <v>52</v>
      </c>
      <c r="C2979">
        <f>AVERAGE($A$2:A2979)</f>
        <v>64.310946944257893</v>
      </c>
      <c r="D2979">
        <f>AVERAGE($B$2:B2979)</f>
        <v>52.047347212894557</v>
      </c>
    </row>
    <row r="2980" spans="1:4" x14ac:dyDescent="0.25">
      <c r="A2980">
        <v>95</v>
      </c>
      <c r="B2980">
        <v>81</v>
      </c>
      <c r="C2980">
        <f>AVERAGE($A$2:A2980)</f>
        <v>64.321248741188313</v>
      </c>
      <c r="D2980">
        <f>AVERAGE($B$2:B2980)</f>
        <v>52.057066129573684</v>
      </c>
    </row>
    <row r="2981" spans="1:4" x14ac:dyDescent="0.25">
      <c r="A2981">
        <v>100</v>
      </c>
      <c r="B2981">
        <v>62</v>
      </c>
      <c r="C2981">
        <f>AVERAGE($A$2:A2981)</f>
        <v>64.333221476510062</v>
      </c>
      <c r="D2981">
        <f>AVERAGE($B$2:B2981)</f>
        <v>52.060402684563755</v>
      </c>
    </row>
    <row r="2982" spans="1:4" x14ac:dyDescent="0.25">
      <c r="A2982">
        <v>100</v>
      </c>
      <c r="B2982">
        <v>47</v>
      </c>
      <c r="C2982">
        <f>AVERAGE($A$2:A2982)</f>
        <v>64.345186179134515</v>
      </c>
      <c r="D2982">
        <f>AVERAGE($B$2:B2982)</f>
        <v>52.058705132505871</v>
      </c>
    </row>
    <row r="2983" spans="1:4" x14ac:dyDescent="0.25">
      <c r="A2983">
        <v>100</v>
      </c>
      <c r="B2983">
        <v>35</v>
      </c>
      <c r="C2983">
        <f>AVERAGE($A$2:A2983)</f>
        <v>64.357142857142861</v>
      </c>
      <c r="D2983">
        <f>AVERAGE($B$2:B2983)</f>
        <v>52.052984574111335</v>
      </c>
    </row>
    <row r="2984" spans="1:4" x14ac:dyDescent="0.25">
      <c r="A2984">
        <v>100</v>
      </c>
      <c r="B2984">
        <v>39</v>
      </c>
      <c r="C2984">
        <f>AVERAGE($A$2:A2984)</f>
        <v>64.36909151860543</v>
      </c>
      <c r="D2984">
        <f>AVERAGE($B$2:B2984)</f>
        <v>52.048608783104257</v>
      </c>
    </row>
    <row r="2985" spans="1:4" x14ac:dyDescent="0.25">
      <c r="A2985">
        <v>100</v>
      </c>
      <c r="B2985">
        <v>70</v>
      </c>
      <c r="C2985">
        <f>AVERAGE($A$2:A2985)</f>
        <v>64.381032171581765</v>
      </c>
      <c r="D2985">
        <f>AVERAGE($B$2:B2985)</f>
        <v>52.054624664879356</v>
      </c>
    </row>
    <row r="2986" spans="1:4" x14ac:dyDescent="0.25">
      <c r="A2986">
        <v>100</v>
      </c>
      <c r="B2986">
        <v>53</v>
      </c>
      <c r="C2986">
        <f>AVERAGE($A$2:A2986)</f>
        <v>64.392964824120597</v>
      </c>
      <c r="D2986">
        <f>AVERAGE($B$2:B2986)</f>
        <v>52.054941373534341</v>
      </c>
    </row>
    <row r="2987" spans="1:4" x14ac:dyDescent="0.25">
      <c r="A2987">
        <v>77</v>
      </c>
      <c r="B2987">
        <v>39</v>
      </c>
      <c r="C2987">
        <f>AVERAGE($A$2:A2987)</f>
        <v>64.397186872069653</v>
      </c>
      <c r="D2987">
        <f>AVERAGE($B$2:B2987)</f>
        <v>52.050569323509713</v>
      </c>
    </row>
    <row r="2988" spans="1:4" x14ac:dyDescent="0.25">
      <c r="A2988">
        <v>89</v>
      </c>
      <c r="B2988">
        <v>42</v>
      </c>
      <c r="C2988">
        <f>AVERAGE($A$2:A2988)</f>
        <v>64.405423501841312</v>
      </c>
      <c r="D2988">
        <f>AVERAGE($B$2:B2988)</f>
        <v>52.047204553063274</v>
      </c>
    </row>
    <row r="2989" spans="1:4" x14ac:dyDescent="0.25">
      <c r="A2989">
        <v>91</v>
      </c>
      <c r="B2989">
        <v>45</v>
      </c>
      <c r="C2989">
        <f>AVERAGE($A$2:A2989)</f>
        <v>64.414323962516733</v>
      </c>
      <c r="D2989">
        <f>AVERAGE($B$2:B2989)</f>
        <v>52.044846050870149</v>
      </c>
    </row>
    <row r="2990" spans="1:4" x14ac:dyDescent="0.25">
      <c r="A2990">
        <v>100</v>
      </c>
      <c r="B2990">
        <v>33</v>
      </c>
      <c r="C2990">
        <f>AVERAGE($A$2:A2990)</f>
        <v>64.426229508196727</v>
      </c>
      <c r="D2990">
        <f>AVERAGE($B$2:B2990)</f>
        <v>52.038474406155906</v>
      </c>
    </row>
    <row r="2991" spans="1:4" x14ac:dyDescent="0.25">
      <c r="A2991">
        <v>100</v>
      </c>
      <c r="B2991">
        <v>23</v>
      </c>
      <c r="C2991">
        <f>AVERAGE($A$2:A2991)</f>
        <v>64.438127090301009</v>
      </c>
      <c r="D2991">
        <f>AVERAGE($B$2:B2991)</f>
        <v>52.028762541806017</v>
      </c>
    </row>
    <row r="2992" spans="1:4" x14ac:dyDescent="0.25">
      <c r="A2992">
        <v>100</v>
      </c>
      <c r="B2992">
        <v>31</v>
      </c>
      <c r="C2992">
        <f>AVERAGE($A$2:A2992)</f>
        <v>64.450016716817117</v>
      </c>
      <c r="D2992">
        <f>AVERAGE($B$2:B2992)</f>
        <v>52.021731862253425</v>
      </c>
    </row>
    <row r="2993" spans="1:4" x14ac:dyDescent="0.25">
      <c r="A2993">
        <v>100</v>
      </c>
      <c r="B2993">
        <v>52</v>
      </c>
      <c r="C2993">
        <f>AVERAGE($A$2:A2993)</f>
        <v>64.461898395721931</v>
      </c>
      <c r="D2993">
        <f>AVERAGE($B$2:B2993)</f>
        <v>52.021724598930483</v>
      </c>
    </row>
    <row r="2994" spans="1:4" x14ac:dyDescent="0.25">
      <c r="A2994">
        <v>100</v>
      </c>
      <c r="B2994">
        <v>62</v>
      </c>
      <c r="C2994">
        <f>AVERAGE($A$2:A2994)</f>
        <v>64.47377213498163</v>
      </c>
      <c r="D2994">
        <f>AVERAGE($B$2:B2994)</f>
        <v>52.025058469762783</v>
      </c>
    </row>
    <row r="2995" spans="1:4" x14ac:dyDescent="0.25">
      <c r="A2995">
        <v>89</v>
      </c>
      <c r="B2995">
        <v>61</v>
      </c>
      <c r="C2995">
        <f>AVERAGE($A$2:A2995)</f>
        <v>64.481963927855716</v>
      </c>
      <c r="D2995">
        <f>AVERAGE($B$2:B2995)</f>
        <v>52.028056112224448</v>
      </c>
    </row>
    <row r="2996" spans="1:4" x14ac:dyDescent="0.25">
      <c r="A2996">
        <v>91</v>
      </c>
      <c r="B2996">
        <v>55</v>
      </c>
      <c r="C2996">
        <f>AVERAGE($A$2:A2996)</f>
        <v>64.490818030050079</v>
      </c>
      <c r="D2996">
        <f>AVERAGE($B$2:B2996)</f>
        <v>52.029048414023372</v>
      </c>
    </row>
    <row r="2997" spans="1:4" x14ac:dyDescent="0.25">
      <c r="A2997">
        <v>70</v>
      </c>
      <c r="B2997">
        <v>41</v>
      </c>
      <c r="C2997">
        <f>AVERAGE($A$2:A2997)</f>
        <v>64.492656875834442</v>
      </c>
      <c r="D2997">
        <f>AVERAGE($B$2:B2997)</f>
        <v>52.025367156208276</v>
      </c>
    </row>
    <row r="2998" spans="1:4" x14ac:dyDescent="0.25">
      <c r="A2998">
        <v>67</v>
      </c>
      <c r="B2998">
        <v>44</v>
      </c>
      <c r="C2998">
        <f>AVERAGE($A$2:A2998)</f>
        <v>64.493493493493489</v>
      </c>
      <c r="D2998">
        <f>AVERAGE($B$2:B2998)</f>
        <v>52.022689356022688</v>
      </c>
    </row>
    <row r="2999" spans="1:4" x14ac:dyDescent="0.25">
      <c r="A2999">
        <v>90</v>
      </c>
      <c r="B2999">
        <v>55</v>
      </c>
      <c r="C2999">
        <f>AVERAGE($A$2:A2999)</f>
        <v>64.502001334222811</v>
      </c>
      <c r="D2999">
        <f>AVERAGE($B$2:B2999)</f>
        <v>52.023682454969979</v>
      </c>
    </row>
    <row r="3000" spans="1:4" x14ac:dyDescent="0.25">
      <c r="A3000">
        <v>99</v>
      </c>
      <c r="B3000">
        <v>41</v>
      </c>
      <c r="C3000">
        <f>AVERAGE($A$2:A3000)</f>
        <v>64.513504501500506</v>
      </c>
      <c r="D3000">
        <f>AVERAGE($B$2:B3000)</f>
        <v>52.020006668889629</v>
      </c>
    </row>
    <row r="3001" spans="1:4" x14ac:dyDescent="0.25">
      <c r="A3001">
        <v>99</v>
      </c>
      <c r="B3001">
        <v>72</v>
      </c>
      <c r="C3001">
        <f>AVERAGE($A$2:A3001)</f>
        <v>64.525000000000006</v>
      </c>
      <c r="D3001">
        <f>AVERAGE($B$2:B3001)</f>
        <v>52.026666666666664</v>
      </c>
    </row>
    <row r="3002" spans="1:4" x14ac:dyDescent="0.25">
      <c r="A3002">
        <v>76</v>
      </c>
      <c r="B3002">
        <v>69</v>
      </c>
      <c r="C3002">
        <f>AVERAGE($A$2:A3002)</f>
        <v>64.528823725424857</v>
      </c>
      <c r="D3002">
        <f>AVERAGE($B$2:B3002)</f>
        <v>52.032322559146948</v>
      </c>
    </row>
    <row r="3003" spans="1:4" x14ac:dyDescent="0.25">
      <c r="A3003">
        <v>88</v>
      </c>
      <c r="B3003">
        <v>66</v>
      </c>
      <c r="C3003">
        <f>AVERAGE($A$2:A3003)</f>
        <v>64.536642238507667</v>
      </c>
      <c r="D3003">
        <f>AVERAGE($B$2:B3003)</f>
        <v>52.03697534976682</v>
      </c>
    </row>
    <row r="3004" spans="1:4" x14ac:dyDescent="0.25">
      <c r="A3004">
        <v>97</v>
      </c>
      <c r="B3004">
        <v>64</v>
      </c>
      <c r="C3004">
        <f>AVERAGE($A$2:A3004)</f>
        <v>64.547452547452551</v>
      </c>
      <c r="D3004">
        <f>AVERAGE($B$2:B3004)</f>
        <v>52.040959040959038</v>
      </c>
    </row>
    <row r="3005" spans="1:4" x14ac:dyDescent="0.25">
      <c r="A3005">
        <v>75</v>
      </c>
      <c r="B3005">
        <v>62</v>
      </c>
      <c r="C3005">
        <f>AVERAGE($A$2:A3005)</f>
        <v>64.550932090545942</v>
      </c>
      <c r="D3005">
        <f>AVERAGE($B$2:B3005)</f>
        <v>52.044274300932088</v>
      </c>
    </row>
    <row r="3006" spans="1:4" x14ac:dyDescent="0.25">
      <c r="A3006">
        <v>87</v>
      </c>
      <c r="B3006">
        <v>65</v>
      </c>
      <c r="C3006">
        <f>AVERAGE($A$2:A3006)</f>
        <v>64.558402662229611</v>
      </c>
      <c r="D3006">
        <f>AVERAGE($B$2:B3006)</f>
        <v>52.048585690515807</v>
      </c>
    </row>
    <row r="3007" spans="1:4" x14ac:dyDescent="0.25">
      <c r="A3007">
        <v>100</v>
      </c>
      <c r="B3007">
        <v>63</v>
      </c>
      <c r="C3007">
        <f>AVERAGE($A$2:A3007)</f>
        <v>64.570192947438457</v>
      </c>
      <c r="D3007">
        <f>AVERAGE($B$2:B3007)</f>
        <v>52.052228875582166</v>
      </c>
    </row>
    <row r="3008" spans="1:4" x14ac:dyDescent="0.25">
      <c r="A3008">
        <v>82</v>
      </c>
      <c r="B3008">
        <v>70</v>
      </c>
      <c r="C3008">
        <f>AVERAGE($A$2:A3008)</f>
        <v>64.575989358164279</v>
      </c>
      <c r="D3008">
        <f>AVERAGE($B$2:B3008)</f>
        <v>52.058197539075493</v>
      </c>
    </row>
    <row r="3009" spans="1:4" x14ac:dyDescent="0.25">
      <c r="A3009">
        <v>77</v>
      </c>
      <c r="B3009">
        <v>75</v>
      </c>
      <c r="C3009">
        <f>AVERAGE($A$2:A3009)</f>
        <v>64.58011968085107</v>
      </c>
      <c r="D3009">
        <f>AVERAGE($B$2:B3009)</f>
        <v>52.065824468085104</v>
      </c>
    </row>
    <row r="3010" spans="1:4" x14ac:dyDescent="0.25">
      <c r="A3010">
        <v>59</v>
      </c>
      <c r="B3010">
        <v>71</v>
      </c>
      <c r="C3010">
        <f>AVERAGE($A$2:A3010)</f>
        <v>64.578265204386838</v>
      </c>
      <c r="D3010">
        <f>AVERAGE($B$2:B3010)</f>
        <v>52.072116982386177</v>
      </c>
    </row>
    <row r="3011" spans="1:4" x14ac:dyDescent="0.25">
      <c r="A3011">
        <v>44</v>
      </c>
      <c r="B3011">
        <v>68</v>
      </c>
      <c r="C3011">
        <f>AVERAGE($A$2:A3011)</f>
        <v>64.571428571428569</v>
      </c>
      <c r="D3011">
        <f>AVERAGE($B$2:B3011)</f>
        <v>52.077408637873752</v>
      </c>
    </row>
    <row r="3012" spans="1:4" x14ac:dyDescent="0.25">
      <c r="A3012">
        <v>32</v>
      </c>
      <c r="B3012">
        <v>51</v>
      </c>
      <c r="C3012">
        <f>AVERAGE($A$2:A3012)</f>
        <v>64.560611092660253</v>
      </c>
      <c r="D3012">
        <f>AVERAGE($B$2:B3012)</f>
        <v>52.077050813683165</v>
      </c>
    </row>
    <row r="3013" spans="1:4" x14ac:dyDescent="0.25">
      <c r="A3013">
        <v>23</v>
      </c>
      <c r="B3013">
        <v>61</v>
      </c>
      <c r="C3013">
        <f>AVERAGE($A$2:A3013)</f>
        <v>64.54681274900399</v>
      </c>
      <c r="D3013">
        <f>AVERAGE($B$2:B3013)</f>
        <v>52.080013280212484</v>
      </c>
    </row>
    <row r="3014" spans="1:4" x14ac:dyDescent="0.25">
      <c r="A3014">
        <v>15</v>
      </c>
      <c r="B3014">
        <v>69</v>
      </c>
      <c r="C3014">
        <f>AVERAGE($A$2:A3014)</f>
        <v>64.530368403584461</v>
      </c>
      <c r="D3014">
        <f>AVERAGE($B$2:B3014)</f>
        <v>52.085628941254562</v>
      </c>
    </row>
    <row r="3015" spans="1:4" x14ac:dyDescent="0.25">
      <c r="A3015">
        <v>8</v>
      </c>
      <c r="B3015">
        <v>66</v>
      </c>
      <c r="C3015">
        <f>AVERAGE($A$2:A3015)</f>
        <v>64.511612475116124</v>
      </c>
      <c r="D3015">
        <f>AVERAGE($B$2:B3015)</f>
        <v>52.090245520902457</v>
      </c>
    </row>
    <row r="3016" spans="1:4" x14ac:dyDescent="0.25">
      <c r="A3016">
        <v>10</v>
      </c>
      <c r="B3016">
        <v>64</v>
      </c>
      <c r="C3016">
        <f>AVERAGE($A$2:A3016)</f>
        <v>64.493532338308455</v>
      </c>
      <c r="D3016">
        <f>AVERAGE($B$2:B3016)</f>
        <v>52.09419568822554</v>
      </c>
    </row>
    <row r="3017" spans="1:4" x14ac:dyDescent="0.25">
      <c r="A3017">
        <v>8</v>
      </c>
      <c r="B3017">
        <v>48</v>
      </c>
      <c r="C3017">
        <f>AVERAGE($A$2:A3017)</f>
        <v>64.474801061007952</v>
      </c>
      <c r="D3017">
        <f>AVERAGE($B$2:B3017)</f>
        <v>52.092838196286472</v>
      </c>
    </row>
    <row r="3018" spans="1:4" x14ac:dyDescent="0.25">
      <c r="A3018">
        <v>40</v>
      </c>
      <c r="B3018">
        <v>49</v>
      </c>
      <c r="C3018">
        <f>AVERAGE($A$2:A3018)</f>
        <v>64.466688763672522</v>
      </c>
      <c r="D3018">
        <f>AVERAGE($B$2:B3018)</f>
        <v>52.091813059330462</v>
      </c>
    </row>
    <row r="3019" spans="1:4" x14ac:dyDescent="0.25">
      <c r="A3019">
        <v>29</v>
      </c>
      <c r="B3019">
        <v>71</v>
      </c>
      <c r="C3019">
        <f>AVERAGE($A$2:A3019)</f>
        <v>64.454937044400268</v>
      </c>
      <c r="D3019">
        <f>AVERAGE($B$2:B3019)</f>
        <v>52.098078197481776</v>
      </c>
    </row>
    <row r="3020" spans="1:4" x14ac:dyDescent="0.25">
      <c r="A3020">
        <v>59</v>
      </c>
      <c r="B3020">
        <v>68</v>
      </c>
      <c r="C3020">
        <f>AVERAGE($A$2:A3020)</f>
        <v>64.453130175554818</v>
      </c>
      <c r="D3020">
        <f>AVERAGE($B$2:B3020)</f>
        <v>52.103345478635312</v>
      </c>
    </row>
    <row r="3021" spans="1:4" x14ac:dyDescent="0.25">
      <c r="A3021">
        <v>44</v>
      </c>
      <c r="B3021">
        <v>51</v>
      </c>
      <c r="C3021">
        <f>AVERAGE($A$2:A3021)</f>
        <v>64.446357615894044</v>
      </c>
      <c r="D3021">
        <f>AVERAGE($B$2:B3021)</f>
        <v>52.102980132450334</v>
      </c>
    </row>
    <row r="3022" spans="1:4" x14ac:dyDescent="0.25">
      <c r="A3022">
        <v>55</v>
      </c>
      <c r="B3022">
        <v>44</v>
      </c>
      <c r="C3022">
        <f>AVERAGE($A$2:A3022)</f>
        <v>64.443230718305202</v>
      </c>
      <c r="D3022">
        <f>AVERAGE($B$2:B3022)</f>
        <v>52.100297914597817</v>
      </c>
    </row>
    <row r="3023" spans="1:4" x14ac:dyDescent="0.25">
      <c r="A3023">
        <v>41</v>
      </c>
      <c r="B3023">
        <v>32</v>
      </c>
      <c r="C3023">
        <f>AVERAGE($A$2:A3023)</f>
        <v>64.435473196558576</v>
      </c>
      <c r="D3023">
        <f>AVERAGE($B$2:B3023)</f>
        <v>52.093646591661148</v>
      </c>
    </row>
    <row r="3024" spans="1:4" x14ac:dyDescent="0.25">
      <c r="A3024">
        <v>72</v>
      </c>
      <c r="B3024">
        <v>23</v>
      </c>
      <c r="C3024">
        <f>AVERAGE($A$2:A3024)</f>
        <v>64.437975521005626</v>
      </c>
      <c r="D3024">
        <f>AVERAGE($B$2:B3024)</f>
        <v>52.084022494211048</v>
      </c>
    </row>
    <row r="3025" spans="1:4" x14ac:dyDescent="0.25">
      <c r="A3025">
        <v>97</v>
      </c>
      <c r="B3025">
        <v>21</v>
      </c>
      <c r="C3025">
        <f>AVERAGE($A$2:A3025)</f>
        <v>64.448743386243393</v>
      </c>
      <c r="D3025">
        <f>AVERAGE($B$2:B3025)</f>
        <v>52.073743386243386</v>
      </c>
    </row>
    <row r="3026" spans="1:4" x14ac:dyDescent="0.25">
      <c r="A3026">
        <v>98</v>
      </c>
      <c r="B3026">
        <v>14</v>
      </c>
      <c r="C3026">
        <f>AVERAGE($A$2:A3026)</f>
        <v>64.459834710743806</v>
      </c>
      <c r="D3026">
        <f>AVERAGE($B$2:B3026)</f>
        <v>52.061157024793388</v>
      </c>
    </row>
    <row r="3027" spans="1:4" x14ac:dyDescent="0.25">
      <c r="A3027">
        <v>100</v>
      </c>
      <c r="B3027">
        <v>8</v>
      </c>
      <c r="C3027">
        <f>AVERAGE($A$2:A3027)</f>
        <v>64.471579643093193</v>
      </c>
      <c r="D3027">
        <f>AVERAGE($B$2:B3027)</f>
        <v>52.046596166556512</v>
      </c>
    </row>
    <row r="3028" spans="1:4" x14ac:dyDescent="0.25">
      <c r="A3028">
        <v>100</v>
      </c>
      <c r="B3028">
        <v>45</v>
      </c>
      <c r="C3028">
        <f>AVERAGE($A$2:A3028)</f>
        <v>64.483316815328706</v>
      </c>
      <c r="D3028">
        <f>AVERAGE($B$2:B3028)</f>
        <v>52.044268252395113</v>
      </c>
    </row>
    <row r="3029" spans="1:4" x14ac:dyDescent="0.25">
      <c r="A3029">
        <v>94</v>
      </c>
      <c r="B3029">
        <v>75</v>
      </c>
      <c r="C3029">
        <f>AVERAGE($A$2:A3029)</f>
        <v>64.493064729194188</v>
      </c>
      <c r="D3029">
        <f>AVERAGE($B$2:B3029)</f>
        <v>52.051849405548218</v>
      </c>
    </row>
    <row r="3030" spans="1:4" x14ac:dyDescent="0.25">
      <c r="A3030">
        <v>100</v>
      </c>
      <c r="B3030">
        <v>57</v>
      </c>
      <c r="C3030">
        <f>AVERAGE($A$2:A3030)</f>
        <v>64.504787058435127</v>
      </c>
      <c r="D3030">
        <f>AVERAGE($B$2:B3030)</f>
        <v>52.053482997689009</v>
      </c>
    </row>
    <row r="3031" spans="1:4" x14ac:dyDescent="0.25">
      <c r="A3031">
        <v>100</v>
      </c>
      <c r="B3031">
        <v>43</v>
      </c>
      <c r="C3031">
        <f>AVERAGE($A$2:A3031)</f>
        <v>64.516501650165011</v>
      </c>
      <c r="D3031">
        <f>AVERAGE($B$2:B3031)</f>
        <v>52.050495049504953</v>
      </c>
    </row>
    <row r="3032" spans="1:4" x14ac:dyDescent="0.25">
      <c r="A3032">
        <v>94</v>
      </c>
      <c r="B3032">
        <v>66</v>
      </c>
      <c r="C3032">
        <f>AVERAGE($A$2:A3032)</f>
        <v>64.526228967337516</v>
      </c>
      <c r="D3032">
        <f>AVERAGE($B$2:B3032)</f>
        <v>52.055097327614646</v>
      </c>
    </row>
    <row r="3033" spans="1:4" x14ac:dyDescent="0.25">
      <c r="A3033">
        <v>72</v>
      </c>
      <c r="B3033">
        <v>64</v>
      </c>
      <c r="C3033">
        <f>AVERAGE($A$2:A3033)</f>
        <v>64.528693931398422</v>
      </c>
      <c r="D3033">
        <f>AVERAGE($B$2:B3033)</f>
        <v>52.059036939313984</v>
      </c>
    </row>
    <row r="3034" spans="1:4" x14ac:dyDescent="0.25">
      <c r="A3034">
        <v>85</v>
      </c>
      <c r="B3034">
        <v>48</v>
      </c>
      <c r="C3034">
        <f>AVERAGE($A$2:A3034)</f>
        <v>64.535443455324767</v>
      </c>
      <c r="D3034">
        <f>AVERAGE($B$2:B3034)</f>
        <v>52.0576986482031</v>
      </c>
    </row>
    <row r="3035" spans="1:4" x14ac:dyDescent="0.25">
      <c r="A3035">
        <v>65</v>
      </c>
      <c r="B3035">
        <v>35</v>
      </c>
      <c r="C3035">
        <f>AVERAGE($A$2:A3035)</f>
        <v>64.535596572181944</v>
      </c>
      <c r="D3035">
        <f>AVERAGE($B$2:B3035)</f>
        <v>52.052076466710616</v>
      </c>
    </row>
    <row r="3036" spans="1:4" x14ac:dyDescent="0.25">
      <c r="A3036">
        <v>49</v>
      </c>
      <c r="B3036">
        <v>55</v>
      </c>
      <c r="C3036">
        <f>AVERAGE($A$2:A3036)</f>
        <v>64.530477759472817</v>
      </c>
      <c r="D3036">
        <f>AVERAGE($B$2:B3036)</f>
        <v>52.053047775947284</v>
      </c>
    </row>
    <row r="3037" spans="1:4" x14ac:dyDescent="0.25">
      <c r="A3037">
        <v>71</v>
      </c>
      <c r="B3037">
        <v>41</v>
      </c>
      <c r="C3037">
        <f>AVERAGE($A$2:A3037)</f>
        <v>64.532608695652172</v>
      </c>
      <c r="D3037">
        <f>AVERAGE($B$2:B3037)</f>
        <v>52.049407114624508</v>
      </c>
    </row>
    <row r="3038" spans="1:4" x14ac:dyDescent="0.25">
      <c r="A3038">
        <v>54</v>
      </c>
      <c r="B3038">
        <v>65</v>
      </c>
      <c r="C3038">
        <f>AVERAGE($A$2:A3038)</f>
        <v>64.529140599275607</v>
      </c>
      <c r="D3038">
        <f>AVERAGE($B$2:B3038)</f>
        <v>52.053671386236417</v>
      </c>
    </row>
    <row r="3039" spans="1:4" x14ac:dyDescent="0.25">
      <c r="A3039">
        <v>75</v>
      </c>
      <c r="B3039">
        <v>79</v>
      </c>
      <c r="C3039">
        <f>AVERAGE($A$2:A3039)</f>
        <v>64.532587228439766</v>
      </c>
      <c r="D3039">
        <f>AVERAGE($B$2:B3039)</f>
        <v>52.062541145490457</v>
      </c>
    </row>
    <row r="3040" spans="1:4" x14ac:dyDescent="0.25">
      <c r="A3040">
        <v>57</v>
      </c>
      <c r="B3040">
        <v>74</v>
      </c>
      <c r="C3040">
        <f>AVERAGE($A$2:A3040)</f>
        <v>64.530108588351425</v>
      </c>
      <c r="D3040">
        <f>AVERAGE($B$2:B3040)</f>
        <v>52.069759789404408</v>
      </c>
    </row>
    <row r="3041" spans="1:4" x14ac:dyDescent="0.25">
      <c r="A3041">
        <v>43</v>
      </c>
      <c r="B3041">
        <v>65</v>
      </c>
      <c r="C3041">
        <f>AVERAGE($A$2:A3041)</f>
        <v>64.52302631578948</v>
      </c>
      <c r="D3041">
        <f>AVERAGE($B$2:B3041)</f>
        <v>52.07401315789474</v>
      </c>
    </row>
    <row r="3042" spans="1:4" x14ac:dyDescent="0.25">
      <c r="A3042">
        <v>59</v>
      </c>
      <c r="B3042">
        <v>63</v>
      </c>
      <c r="C3042">
        <f>AVERAGE($A$2:A3042)</f>
        <v>64.52121012824729</v>
      </c>
      <c r="D3042">
        <f>AVERAGE($B$2:B3042)</f>
        <v>52.077606050641236</v>
      </c>
    </row>
    <row r="3043" spans="1:4" x14ac:dyDescent="0.25">
      <c r="A3043">
        <v>58</v>
      </c>
      <c r="B3043">
        <v>70</v>
      </c>
      <c r="C3043">
        <f>AVERAGE($A$2:A3043)</f>
        <v>64.519066403681791</v>
      </c>
      <c r="D3043">
        <f>AVERAGE($B$2:B3043)</f>
        <v>52.083497698882312</v>
      </c>
    </row>
    <row r="3044" spans="1:4" x14ac:dyDescent="0.25">
      <c r="A3044">
        <v>43</v>
      </c>
      <c r="B3044">
        <v>67</v>
      </c>
      <c r="C3044">
        <f>AVERAGE($A$2:A3044)</f>
        <v>64.511994742030893</v>
      </c>
      <c r="D3044">
        <f>AVERAGE($B$2:B3044)</f>
        <v>52.08839960565232</v>
      </c>
    </row>
    <row r="3045" spans="1:4" x14ac:dyDescent="0.25">
      <c r="A3045">
        <v>49</v>
      </c>
      <c r="B3045">
        <v>74</v>
      </c>
      <c r="C3045">
        <f>AVERAGE($A$2:A3045)</f>
        <v>64.506898817345601</v>
      </c>
      <c r="D3045">
        <f>AVERAGE($B$2:B3045)</f>
        <v>52.095597897503282</v>
      </c>
    </row>
    <row r="3046" spans="1:4" x14ac:dyDescent="0.25">
      <c r="A3046">
        <v>75</v>
      </c>
      <c r="B3046">
        <v>79</v>
      </c>
      <c r="C3046">
        <f>AVERAGE($A$2:A3046)</f>
        <v>64.510344827586209</v>
      </c>
      <c r="D3046">
        <f>AVERAGE($B$2:B3046)</f>
        <v>52.104433497536945</v>
      </c>
    </row>
    <row r="3047" spans="1:4" x14ac:dyDescent="0.25">
      <c r="A3047">
        <v>80</v>
      </c>
      <c r="B3047">
        <v>66</v>
      </c>
      <c r="C3047">
        <f>AVERAGE($A$2:A3047)</f>
        <v>64.515430072225868</v>
      </c>
      <c r="D3047">
        <f>AVERAGE($B$2:B3047)</f>
        <v>52.108995403808272</v>
      </c>
    </row>
    <row r="3048" spans="1:4" x14ac:dyDescent="0.25">
      <c r="A3048">
        <v>61</v>
      </c>
      <c r="B3048">
        <v>64</v>
      </c>
      <c r="C3048">
        <f>AVERAGE($A$2:A3048)</f>
        <v>64.514276337381034</v>
      </c>
      <c r="D3048">
        <f>AVERAGE($B$2:B3048)</f>
        <v>52.112897932392521</v>
      </c>
    </row>
    <row r="3049" spans="1:4" x14ac:dyDescent="0.25">
      <c r="A3049">
        <v>88</v>
      </c>
      <c r="B3049">
        <v>48</v>
      </c>
      <c r="C3049">
        <f>AVERAGE($A$2:A3049)</f>
        <v>64.521981627296583</v>
      </c>
      <c r="D3049">
        <f>AVERAGE($B$2:B3049)</f>
        <v>52.111548556430449</v>
      </c>
    </row>
    <row r="3050" spans="1:4" x14ac:dyDescent="0.25">
      <c r="A3050">
        <v>97</v>
      </c>
      <c r="B3050">
        <v>49</v>
      </c>
      <c r="C3050">
        <f>AVERAGE($A$2:A3050)</f>
        <v>64.532633650377178</v>
      </c>
      <c r="D3050">
        <f>AVERAGE($B$2:B3050)</f>
        <v>52.110528041980977</v>
      </c>
    </row>
    <row r="3051" spans="1:4" x14ac:dyDescent="0.25">
      <c r="A3051">
        <v>98</v>
      </c>
      <c r="B3051">
        <v>59</v>
      </c>
      <c r="C3051">
        <f>AVERAGE($A$2:A3051)</f>
        <v>64.543606557377046</v>
      </c>
      <c r="D3051">
        <f>AVERAGE($B$2:B3051)</f>
        <v>52.112786885245903</v>
      </c>
    </row>
    <row r="3052" spans="1:4" x14ac:dyDescent="0.25">
      <c r="A3052">
        <v>98</v>
      </c>
      <c r="B3052">
        <v>58</v>
      </c>
      <c r="C3052">
        <f>AVERAGE($A$2:A3052)</f>
        <v>64.554572271386434</v>
      </c>
      <c r="D3052">
        <f>AVERAGE($B$2:B3052)</f>
        <v>52.114716486397903</v>
      </c>
    </row>
    <row r="3053" spans="1:4" x14ac:dyDescent="0.25">
      <c r="A3053">
        <v>89</v>
      </c>
      <c r="B3053">
        <v>43</v>
      </c>
      <c r="C3053">
        <f>AVERAGE($A$2:A3053)</f>
        <v>64.562581913499344</v>
      </c>
      <c r="D3053">
        <f>AVERAGE($B$2:B3053)</f>
        <v>52.111730013106161</v>
      </c>
    </row>
    <row r="3054" spans="1:4" x14ac:dyDescent="0.25">
      <c r="A3054">
        <v>68</v>
      </c>
      <c r="B3054">
        <v>45</v>
      </c>
      <c r="C3054">
        <f>AVERAGE($A$2:A3054)</f>
        <v>64.563707828365537</v>
      </c>
      <c r="D3054">
        <f>AVERAGE($B$2:B3054)</f>
        <v>52.109400589584013</v>
      </c>
    </row>
    <row r="3055" spans="1:4" x14ac:dyDescent="0.25">
      <c r="A3055">
        <v>86</v>
      </c>
      <c r="B3055">
        <v>33</v>
      </c>
      <c r="C3055">
        <f>AVERAGE($A$2:A3055)</f>
        <v>64.570726915520623</v>
      </c>
      <c r="D3055">
        <f>AVERAGE($B$2:B3055)</f>
        <v>52.103143418467582</v>
      </c>
    </row>
    <row r="3056" spans="1:4" x14ac:dyDescent="0.25">
      <c r="A3056">
        <v>66</v>
      </c>
      <c r="B3056">
        <v>65</v>
      </c>
      <c r="C3056">
        <f>AVERAGE($A$2:A3056)</f>
        <v>64.571194762684129</v>
      </c>
      <c r="D3056">
        <f>AVERAGE($B$2:B3056)</f>
        <v>52.107364975450082</v>
      </c>
    </row>
    <row r="3057" spans="1:4" x14ac:dyDescent="0.25">
      <c r="A3057">
        <v>50</v>
      </c>
      <c r="B3057">
        <v>79</v>
      </c>
      <c r="C3057">
        <f>AVERAGE($A$2:A3057)</f>
        <v>64.566426701570677</v>
      </c>
      <c r="D3057">
        <f>AVERAGE($B$2:B3057)</f>
        <v>52.116164921465966</v>
      </c>
    </row>
    <row r="3058" spans="1:4" x14ac:dyDescent="0.25">
      <c r="A3058">
        <v>76</v>
      </c>
      <c r="B3058">
        <v>74</v>
      </c>
      <c r="C3058">
        <f>AVERAGE($A$2:A3058)</f>
        <v>64.570166830225716</v>
      </c>
      <c r="D3058">
        <f>AVERAGE($B$2:B3058)</f>
        <v>52.123323519790645</v>
      </c>
    </row>
    <row r="3059" spans="1:4" x14ac:dyDescent="0.25">
      <c r="A3059">
        <v>58</v>
      </c>
      <c r="B3059">
        <v>56</v>
      </c>
      <c r="C3059">
        <f>AVERAGE($A$2:A3059)</f>
        <v>64.568018312622627</v>
      </c>
      <c r="D3059">
        <f>AVERAGE($B$2:B3059)</f>
        <v>52.124591236102027</v>
      </c>
    </row>
    <row r="3060" spans="1:4" x14ac:dyDescent="0.25">
      <c r="A3060">
        <v>73</v>
      </c>
      <c r="B3060">
        <v>65</v>
      </c>
      <c r="C3060">
        <f>AVERAGE($A$2:A3060)</f>
        <v>64.570774762994446</v>
      </c>
      <c r="D3060">
        <f>AVERAGE($B$2:B3060)</f>
        <v>52.128800261523374</v>
      </c>
    </row>
    <row r="3061" spans="1:4" x14ac:dyDescent="0.25">
      <c r="A3061">
        <v>55</v>
      </c>
      <c r="B3061">
        <v>63</v>
      </c>
      <c r="C3061">
        <f>AVERAGE($A$2:A3061)</f>
        <v>64.567647058823525</v>
      </c>
      <c r="D3061">
        <f>AVERAGE($B$2:B3061)</f>
        <v>52.132352941176471</v>
      </c>
    </row>
    <row r="3062" spans="1:4" x14ac:dyDescent="0.25">
      <c r="A3062">
        <v>41</v>
      </c>
      <c r="B3062">
        <v>47</v>
      </c>
      <c r="C3062">
        <f>AVERAGE($A$2:A3062)</f>
        <v>64.559947729500166</v>
      </c>
      <c r="D3062">
        <f>AVERAGE($B$2:B3062)</f>
        <v>52.130676249591637</v>
      </c>
    </row>
    <row r="3063" spans="1:4" x14ac:dyDescent="0.25">
      <c r="A3063">
        <v>69</v>
      </c>
      <c r="B3063">
        <v>35</v>
      </c>
      <c r="C3063">
        <f>AVERAGE($A$2:A3063)</f>
        <v>64.561397779229267</v>
      </c>
      <c r="D3063">
        <f>AVERAGE($B$2:B3063)</f>
        <v>52.125081645983016</v>
      </c>
    </row>
    <row r="3064" spans="1:4" x14ac:dyDescent="0.25">
      <c r="A3064">
        <v>91</v>
      </c>
      <c r="B3064">
        <v>48</v>
      </c>
      <c r="C3064">
        <f>AVERAGE($A$2:A3064)</f>
        <v>64.570029382957884</v>
      </c>
      <c r="D3064">
        <f>AVERAGE($B$2:B3064)</f>
        <v>52.123734900424424</v>
      </c>
    </row>
    <row r="3065" spans="1:4" x14ac:dyDescent="0.25">
      <c r="A3065">
        <v>84</v>
      </c>
      <c r="B3065">
        <v>35</v>
      </c>
      <c r="C3065">
        <f>AVERAGE($A$2:A3065)</f>
        <v>64.576370757180158</v>
      </c>
      <c r="D3065">
        <f>AVERAGE($B$2:B3065)</f>
        <v>52.11814621409922</v>
      </c>
    </row>
    <row r="3066" spans="1:4" x14ac:dyDescent="0.25">
      <c r="A3066">
        <v>64</v>
      </c>
      <c r="B3066">
        <v>25</v>
      </c>
      <c r="C3066">
        <f>AVERAGE($A$2:A3066)</f>
        <v>64.576182707993482</v>
      </c>
      <c r="D3066">
        <f>AVERAGE($B$2:B3066)</f>
        <v>52.109298531810765</v>
      </c>
    </row>
    <row r="3067" spans="1:4" x14ac:dyDescent="0.25">
      <c r="A3067">
        <v>48</v>
      </c>
      <c r="B3067">
        <v>17</v>
      </c>
      <c r="C3067">
        <f>AVERAGE($A$2:A3067)</f>
        <v>64.570776255707756</v>
      </c>
      <c r="D3067">
        <f>AVERAGE($B$2:B3067)</f>
        <v>52.097847358121328</v>
      </c>
    </row>
    <row r="3068" spans="1:4" x14ac:dyDescent="0.25">
      <c r="A3068">
        <v>35</v>
      </c>
      <c r="B3068">
        <v>25</v>
      </c>
      <c r="C3068">
        <f>AVERAGE($A$2:A3068)</f>
        <v>64.561134659276163</v>
      </c>
      <c r="D3068">
        <f>AVERAGE($B$2:B3068)</f>
        <v>52.089012063906097</v>
      </c>
    </row>
    <row r="3069" spans="1:4" x14ac:dyDescent="0.25">
      <c r="A3069">
        <v>25</v>
      </c>
      <c r="B3069">
        <v>56</v>
      </c>
      <c r="C3069">
        <f>AVERAGE($A$2:A3069)</f>
        <v>64.54823989569752</v>
      </c>
      <c r="D3069">
        <f>AVERAGE($B$2:B3069)</f>
        <v>52.090286831812257</v>
      </c>
    </row>
    <row r="3070" spans="1:4" x14ac:dyDescent="0.25">
      <c r="A3070">
        <v>17</v>
      </c>
      <c r="B3070">
        <v>56</v>
      </c>
      <c r="C3070">
        <f>AVERAGE($A$2:A3070)</f>
        <v>64.532746823069402</v>
      </c>
      <c r="D3070">
        <f>AVERAGE($B$2:B3070)</f>
        <v>52.091560768980123</v>
      </c>
    </row>
    <row r="3071" spans="1:4" x14ac:dyDescent="0.25">
      <c r="A3071">
        <v>46</v>
      </c>
      <c r="B3071">
        <v>56</v>
      </c>
      <c r="C3071">
        <f>AVERAGE($A$2:A3071)</f>
        <v>64.526710097719871</v>
      </c>
      <c r="D3071">
        <f>AVERAGE($B$2:B3071)</f>
        <v>52.092833876221498</v>
      </c>
    </row>
    <row r="3072" spans="1:4" x14ac:dyDescent="0.25">
      <c r="A3072">
        <v>34</v>
      </c>
      <c r="B3072">
        <v>42</v>
      </c>
      <c r="C3072">
        <f>AVERAGE($A$2:A3072)</f>
        <v>64.516769781830021</v>
      </c>
      <c r="D3072">
        <f>AVERAGE($B$2:B3072)</f>
        <v>52.089547378704005</v>
      </c>
    </row>
    <row r="3073" spans="1:4" x14ac:dyDescent="0.25">
      <c r="A3073">
        <v>24</v>
      </c>
      <c r="B3073">
        <v>31</v>
      </c>
      <c r="C3073">
        <f>AVERAGE($A$2:A3073)</f>
        <v>64.503580729166671</v>
      </c>
      <c r="D3073">
        <f>AVERAGE($B$2:B3073)</f>
        <v>52.082682291666664</v>
      </c>
    </row>
    <row r="3074" spans="1:4" x14ac:dyDescent="0.25">
      <c r="A3074">
        <v>16</v>
      </c>
      <c r="B3074">
        <v>22</v>
      </c>
      <c r="C3074">
        <f>AVERAGE($A$2:A3074)</f>
        <v>64.487796941099901</v>
      </c>
      <c r="D3074">
        <f>AVERAGE($B$2:B3074)</f>
        <v>52.072892938496587</v>
      </c>
    </row>
    <row r="3075" spans="1:4" x14ac:dyDescent="0.25">
      <c r="A3075">
        <v>10</v>
      </c>
      <c r="B3075">
        <v>15</v>
      </c>
      <c r="C3075">
        <f>AVERAGE($A$2:A3075)</f>
        <v>64.470071567989592</v>
      </c>
      <c r="D3075">
        <f>AVERAGE($B$2:B3075)</f>
        <v>52.060832791151597</v>
      </c>
    </row>
    <row r="3076" spans="1:4" x14ac:dyDescent="0.25">
      <c r="A3076">
        <v>8</v>
      </c>
      <c r="B3076">
        <v>3</v>
      </c>
      <c r="C3076">
        <f>AVERAGE($A$2:A3076)</f>
        <v>64.451707317073172</v>
      </c>
      <c r="D3076">
        <f>AVERAGE($B$2:B3076)</f>
        <v>52.04487804878049</v>
      </c>
    </row>
    <row r="3077" spans="1:4" x14ac:dyDescent="0.25">
      <c r="A3077">
        <v>10</v>
      </c>
      <c r="B3077">
        <v>3</v>
      </c>
      <c r="C3077">
        <f>AVERAGE($A$2:A3077)</f>
        <v>64.434005201560467</v>
      </c>
      <c r="D3077">
        <f>AVERAGE($B$2:B3077)</f>
        <v>52.028933680104032</v>
      </c>
    </row>
    <row r="3078" spans="1:4" x14ac:dyDescent="0.25">
      <c r="A3078">
        <v>3</v>
      </c>
      <c r="B3078">
        <v>8</v>
      </c>
      <c r="C3078">
        <f>AVERAGE($A$2:A3078)</f>
        <v>64.414039649008771</v>
      </c>
      <c r="D3078">
        <f>AVERAGE($B$2:B3078)</f>
        <v>52.014624634384141</v>
      </c>
    </row>
    <row r="3079" spans="1:4" x14ac:dyDescent="0.25">
      <c r="A3079">
        <v>3</v>
      </c>
      <c r="B3079">
        <v>10</v>
      </c>
      <c r="C3079">
        <f>AVERAGE($A$2:A3079)</f>
        <v>64.394087069525668</v>
      </c>
      <c r="D3079">
        <f>AVERAGE($B$2:B3079)</f>
        <v>52.000974658869396</v>
      </c>
    </row>
    <row r="3080" spans="1:4" x14ac:dyDescent="0.25">
      <c r="A3080">
        <v>3</v>
      </c>
      <c r="B3080">
        <v>3</v>
      </c>
      <c r="C3080">
        <f>AVERAGE($A$2:A3080)</f>
        <v>64.374147450470929</v>
      </c>
      <c r="D3080">
        <f>AVERAGE($B$2:B3080)</f>
        <v>51.985060084442999</v>
      </c>
    </row>
    <row r="3081" spans="1:4" x14ac:dyDescent="0.25">
      <c r="A3081">
        <v>77</v>
      </c>
      <c r="B3081">
        <v>3</v>
      </c>
      <c r="C3081">
        <f>AVERAGE($A$2:A3081)</f>
        <v>64.378246753246756</v>
      </c>
      <c r="D3081">
        <f>AVERAGE($B$2:B3081)</f>
        <v>51.969155844155843</v>
      </c>
    </row>
    <row r="3082" spans="1:4" x14ac:dyDescent="0.25">
      <c r="A3082">
        <v>59</v>
      </c>
      <c r="B3082">
        <v>8</v>
      </c>
      <c r="C3082">
        <f>AVERAGE($A$2:A3082)</f>
        <v>64.376501135994801</v>
      </c>
      <c r="D3082">
        <f>AVERAGE($B$2:B3082)</f>
        <v>51.954884777669591</v>
      </c>
    </row>
    <row r="3083" spans="1:4" x14ac:dyDescent="0.25">
      <c r="A3083">
        <v>67</v>
      </c>
      <c r="B3083">
        <v>10</v>
      </c>
      <c r="C3083">
        <f>AVERAGE($A$2:A3083)</f>
        <v>64.377352368591829</v>
      </c>
      <c r="D3083">
        <f>AVERAGE($B$2:B3083)</f>
        <v>51.941271901362754</v>
      </c>
    </row>
    <row r="3084" spans="1:4" x14ac:dyDescent="0.25">
      <c r="A3084">
        <v>51</v>
      </c>
      <c r="B3084">
        <v>8</v>
      </c>
      <c r="C3084">
        <f>AVERAGE($A$2:A3084)</f>
        <v>64.373013298735003</v>
      </c>
      <c r="D3084">
        <f>AVERAGE($B$2:B3084)</f>
        <v>51.92701913720402</v>
      </c>
    </row>
    <row r="3085" spans="1:4" x14ac:dyDescent="0.25">
      <c r="A3085">
        <v>54</v>
      </c>
      <c r="B3085">
        <v>45</v>
      </c>
      <c r="C3085">
        <f>AVERAGE($A$2:A3085)</f>
        <v>64.369649805447466</v>
      </c>
      <c r="D3085">
        <f>AVERAGE($B$2:B3085)</f>
        <v>51.924773022049287</v>
      </c>
    </row>
    <row r="3086" spans="1:4" x14ac:dyDescent="0.25">
      <c r="A3086">
        <v>54</v>
      </c>
      <c r="B3086">
        <v>56</v>
      </c>
      <c r="C3086">
        <f>AVERAGE($A$2:A3086)</f>
        <v>64.366288492706644</v>
      </c>
      <c r="D3086">
        <f>AVERAGE($B$2:B3086)</f>
        <v>51.926094003241488</v>
      </c>
    </row>
    <row r="3087" spans="1:4" x14ac:dyDescent="0.25">
      <c r="A3087">
        <v>79</v>
      </c>
      <c r="B3087">
        <v>42</v>
      </c>
      <c r="C3087">
        <f>AVERAGE($A$2:A3087)</f>
        <v>64.371030460142578</v>
      </c>
      <c r="D3087">
        <f>AVERAGE($B$2:B3087)</f>
        <v>51.92287751134154</v>
      </c>
    </row>
    <row r="3088" spans="1:4" x14ac:dyDescent="0.25">
      <c r="A3088">
        <v>60</v>
      </c>
      <c r="B3088">
        <v>31</v>
      </c>
      <c r="C3088">
        <f>AVERAGE($A$2:A3088)</f>
        <v>64.369614512471657</v>
      </c>
      <c r="D3088">
        <f>AVERAGE($B$2:B3088)</f>
        <v>51.916099773242628</v>
      </c>
    </row>
    <row r="3089" spans="1:4" x14ac:dyDescent="0.25">
      <c r="A3089">
        <v>45</v>
      </c>
      <c r="B3089">
        <v>45</v>
      </c>
      <c r="C3089">
        <f>AVERAGE($A$2:A3089)</f>
        <v>64.363341968911911</v>
      </c>
      <c r="D3089">
        <f>AVERAGE($B$2:B3089)</f>
        <v>51.913860103626945</v>
      </c>
    </row>
    <row r="3090" spans="1:4" x14ac:dyDescent="0.25">
      <c r="A3090">
        <v>33</v>
      </c>
      <c r="B3090">
        <v>33</v>
      </c>
      <c r="C3090">
        <f>AVERAGE($A$2:A3090)</f>
        <v>64.353188734218193</v>
      </c>
      <c r="D3090">
        <f>AVERAGE($B$2:B3090)</f>
        <v>51.907737131757848</v>
      </c>
    </row>
    <row r="3091" spans="1:4" x14ac:dyDescent="0.25">
      <c r="A3091">
        <v>46</v>
      </c>
      <c r="B3091">
        <v>65</v>
      </c>
      <c r="C3091">
        <f>AVERAGE($A$2:A3091)</f>
        <v>64.347249190938513</v>
      </c>
      <c r="D3091">
        <f>AVERAGE($B$2:B3091)</f>
        <v>51.911974110032361</v>
      </c>
    </row>
    <row r="3092" spans="1:4" x14ac:dyDescent="0.25">
      <c r="A3092">
        <v>34</v>
      </c>
      <c r="B3092">
        <v>79</v>
      </c>
      <c r="C3092">
        <f>AVERAGE($A$2:A3092)</f>
        <v>64.337431252022</v>
      </c>
      <c r="D3092">
        <f>AVERAGE($B$2:B3092)</f>
        <v>51.920737625363962</v>
      </c>
    </row>
    <row r="3093" spans="1:4" x14ac:dyDescent="0.25">
      <c r="A3093">
        <v>38</v>
      </c>
      <c r="B3093">
        <v>60</v>
      </c>
      <c r="C3093">
        <f>AVERAGE($A$2:A3093)</f>
        <v>64.328913324708921</v>
      </c>
      <c r="D3093">
        <f>AVERAGE($B$2:B3093)</f>
        <v>51.923350582147478</v>
      </c>
    </row>
    <row r="3094" spans="1:4" x14ac:dyDescent="0.25">
      <c r="A3094">
        <v>27</v>
      </c>
      <c r="B3094">
        <v>59</v>
      </c>
      <c r="C3094">
        <f>AVERAGE($A$2:A3094)</f>
        <v>64.316844487552544</v>
      </c>
      <c r="D3094">
        <f>AVERAGE($B$2:B3094)</f>
        <v>51.925638538635631</v>
      </c>
    </row>
    <row r="3095" spans="1:4" x14ac:dyDescent="0.25">
      <c r="A3095">
        <v>54</v>
      </c>
      <c r="B3095">
        <v>44</v>
      </c>
      <c r="C3095">
        <f>AVERAGE($A$2:A3095)</f>
        <v>64.313510019392368</v>
      </c>
      <c r="D3095">
        <f>AVERAGE($B$2:B3095)</f>
        <v>51.92307692307692</v>
      </c>
    </row>
    <row r="3096" spans="1:4" x14ac:dyDescent="0.25">
      <c r="A3096">
        <v>40</v>
      </c>
      <c r="B3096">
        <v>32</v>
      </c>
      <c r="C3096">
        <f>AVERAGE($A$2:A3096)</f>
        <v>64.305654281098541</v>
      </c>
      <c r="D3096">
        <f>AVERAGE($B$2:B3096)</f>
        <v>51.91663974151858</v>
      </c>
    </row>
    <row r="3097" spans="1:4" x14ac:dyDescent="0.25">
      <c r="A3097">
        <v>29</v>
      </c>
      <c r="B3097">
        <v>37</v>
      </c>
      <c r="C3097">
        <f>AVERAGE($A$2:A3097)</f>
        <v>64.294250645994836</v>
      </c>
      <c r="D3097">
        <f>AVERAGE($B$2:B3097)</f>
        <v>51.911821705426355</v>
      </c>
    </row>
    <row r="3098" spans="1:4" x14ac:dyDescent="0.25">
      <c r="A3098">
        <v>20</v>
      </c>
      <c r="B3098">
        <v>41</v>
      </c>
      <c r="C3098">
        <f>AVERAGE($A$2:A3098)</f>
        <v>64.279948337100421</v>
      </c>
      <c r="D3098">
        <f>AVERAGE($B$2:B3098)</f>
        <v>51.908298353245073</v>
      </c>
    </row>
    <row r="3099" spans="1:4" x14ac:dyDescent="0.25">
      <c r="A3099">
        <v>43</v>
      </c>
      <c r="B3099">
        <v>30</v>
      </c>
      <c r="C3099">
        <f>AVERAGE($A$2:A3099)</f>
        <v>64.273079406068433</v>
      </c>
      <c r="D3099">
        <f>AVERAGE($B$2:B3099)</f>
        <v>51.901226597805035</v>
      </c>
    </row>
    <row r="3100" spans="1:4" x14ac:dyDescent="0.25">
      <c r="A3100">
        <v>31</v>
      </c>
      <c r="B3100">
        <v>35</v>
      </c>
      <c r="C3100">
        <f>AVERAGE($A$2:A3100)</f>
        <v>64.26234269119071</v>
      </c>
      <c r="D3100">
        <f>AVERAGE($B$2:B3100)</f>
        <v>51.895772829945145</v>
      </c>
    </row>
    <row r="3101" spans="1:4" x14ac:dyDescent="0.25">
      <c r="A3101">
        <v>64</v>
      </c>
      <c r="B3101">
        <v>45</v>
      </c>
      <c r="C3101">
        <f>AVERAGE($A$2:A3101)</f>
        <v>64.262258064516132</v>
      </c>
      <c r="D3101">
        <f>AVERAGE($B$2:B3101)</f>
        <v>51.893548387096772</v>
      </c>
    </row>
    <row r="3102" spans="1:4" x14ac:dyDescent="0.25">
      <c r="A3102">
        <v>83</v>
      </c>
      <c r="B3102">
        <v>68</v>
      </c>
      <c r="C3102">
        <f>AVERAGE($A$2:A3102)</f>
        <v>64.268300548210249</v>
      </c>
      <c r="D3102">
        <f>AVERAGE($B$2:B3102)</f>
        <v>51.898742341180267</v>
      </c>
    </row>
    <row r="3103" spans="1:4" x14ac:dyDescent="0.25">
      <c r="A3103">
        <v>98</v>
      </c>
      <c r="B3103">
        <v>54</v>
      </c>
      <c r="C3103">
        <f>AVERAGE($A$2:A3103)</f>
        <v>64.279174725983239</v>
      </c>
      <c r="D3103">
        <f>AVERAGE($B$2:B3103)</f>
        <v>51.899419729206961</v>
      </c>
    </row>
    <row r="3104" spans="1:4" x14ac:dyDescent="0.25">
      <c r="A3104">
        <v>75</v>
      </c>
      <c r="B3104">
        <v>54</v>
      </c>
      <c r="C3104">
        <f>AVERAGE($A$2:A3104)</f>
        <v>64.282629713180796</v>
      </c>
      <c r="D3104">
        <f>AVERAGE($B$2:B3104)</f>
        <v>51.900096680631648</v>
      </c>
    </row>
    <row r="3105" spans="1:4" x14ac:dyDescent="0.25">
      <c r="A3105">
        <v>87</v>
      </c>
      <c r="B3105">
        <v>54</v>
      </c>
      <c r="C3105">
        <f>AVERAGE($A$2:A3105)</f>
        <v>64.289948453608247</v>
      </c>
      <c r="D3105">
        <f>AVERAGE($B$2:B3105)</f>
        <v>51.90077319587629</v>
      </c>
    </row>
    <row r="3106" spans="1:4" x14ac:dyDescent="0.25">
      <c r="A3106">
        <v>67</v>
      </c>
      <c r="B3106">
        <v>70</v>
      </c>
      <c r="C3106">
        <f>AVERAGE($A$2:A3106)</f>
        <v>64.29082125603864</v>
      </c>
      <c r="D3106">
        <f>AVERAGE($B$2:B3106)</f>
        <v>51.906602254428343</v>
      </c>
    </row>
    <row r="3107" spans="1:4" x14ac:dyDescent="0.25">
      <c r="A3107">
        <v>67</v>
      </c>
      <c r="B3107">
        <v>67</v>
      </c>
      <c r="C3107">
        <f>AVERAGE($A$2:A3107)</f>
        <v>64.291693496458464</v>
      </c>
      <c r="D3107">
        <f>AVERAGE($B$2:B3107)</f>
        <v>51.911461687057312</v>
      </c>
    </row>
    <row r="3108" spans="1:4" x14ac:dyDescent="0.25">
      <c r="A3108">
        <v>81</v>
      </c>
      <c r="B3108">
        <v>65</v>
      </c>
      <c r="C3108">
        <f>AVERAGE($A$2:A3108)</f>
        <v>64.297071129707106</v>
      </c>
      <c r="D3108">
        <f>AVERAGE($B$2:B3108)</f>
        <v>51.91567428387512</v>
      </c>
    </row>
    <row r="3109" spans="1:4" x14ac:dyDescent="0.25">
      <c r="A3109">
        <v>100</v>
      </c>
      <c r="B3109">
        <v>49</v>
      </c>
      <c r="C3109">
        <f>AVERAGE($A$2:A3109)</f>
        <v>64.308558558558559</v>
      </c>
      <c r="D3109">
        <f>AVERAGE($B$2:B3109)</f>
        <v>51.914736164736162</v>
      </c>
    </row>
    <row r="3110" spans="1:4" x14ac:dyDescent="0.25">
      <c r="A3110">
        <v>100</v>
      </c>
      <c r="B3110">
        <v>78</v>
      </c>
      <c r="C3110">
        <f>AVERAGE($A$2:A3110)</f>
        <v>64.320038597619813</v>
      </c>
      <c r="D3110">
        <f>AVERAGE($B$2:B3110)</f>
        <v>51.92312640720489</v>
      </c>
    </row>
    <row r="3111" spans="1:4" x14ac:dyDescent="0.25">
      <c r="A3111">
        <v>92</v>
      </c>
      <c r="B3111">
        <v>59</v>
      </c>
      <c r="C3111">
        <f>AVERAGE($A$2:A3111)</f>
        <v>64.328938906752413</v>
      </c>
      <c r="D3111">
        <f>AVERAGE($B$2:B3111)</f>
        <v>51.925401929260453</v>
      </c>
    </row>
    <row r="3112" spans="1:4" x14ac:dyDescent="0.25">
      <c r="A3112">
        <v>71</v>
      </c>
      <c r="B3112">
        <v>44</v>
      </c>
      <c r="C3112">
        <f>AVERAGE($A$2:A3112)</f>
        <v>64.331083252973315</v>
      </c>
      <c r="D3112">
        <f>AVERAGE($B$2:B3112)</f>
        <v>51.922854387656699</v>
      </c>
    </row>
    <row r="3113" spans="1:4" x14ac:dyDescent="0.25">
      <c r="A3113">
        <v>96</v>
      </c>
      <c r="B3113">
        <v>32</v>
      </c>
      <c r="C3113">
        <f>AVERAGE($A$2:A3113)</f>
        <v>64.341259640102834</v>
      </c>
      <c r="D3113">
        <f>AVERAGE($B$2:B3113)</f>
        <v>51.916452442159382</v>
      </c>
    </row>
    <row r="3114" spans="1:4" x14ac:dyDescent="0.25">
      <c r="A3114">
        <v>92</v>
      </c>
      <c r="B3114">
        <v>37</v>
      </c>
      <c r="C3114">
        <f>AVERAGE($A$2:A3114)</f>
        <v>64.350144555091546</v>
      </c>
      <c r="D3114">
        <f>AVERAGE($B$2:B3114)</f>
        <v>51.911660777385158</v>
      </c>
    </row>
    <row r="3115" spans="1:4" x14ac:dyDescent="0.25">
      <c r="A3115">
        <v>85</v>
      </c>
      <c r="B3115">
        <v>41</v>
      </c>
      <c r="C3115">
        <f>AVERAGE($A$2:A3115)</f>
        <v>64.356775850995504</v>
      </c>
      <c r="D3115">
        <f>AVERAGE($B$2:B3115)</f>
        <v>51.908156711624919</v>
      </c>
    </row>
    <row r="3116" spans="1:4" x14ac:dyDescent="0.25">
      <c r="A3116">
        <v>90</v>
      </c>
      <c r="B3116">
        <v>44</v>
      </c>
      <c r="C3116">
        <f>AVERAGE($A$2:A3116)</f>
        <v>64.365008025682187</v>
      </c>
      <c r="D3116">
        <f>AVERAGE($B$2:B3116)</f>
        <v>51.905617977528088</v>
      </c>
    </row>
    <row r="3117" spans="1:4" x14ac:dyDescent="0.25">
      <c r="A3117">
        <v>99</v>
      </c>
      <c r="B3117">
        <v>66</v>
      </c>
      <c r="C3117">
        <f>AVERAGE($A$2:A3117)</f>
        <v>64.376123234916562</v>
      </c>
      <c r="D3117">
        <f>AVERAGE($B$2:B3117)</f>
        <v>51.910141206675227</v>
      </c>
    </row>
    <row r="3118" spans="1:4" x14ac:dyDescent="0.25">
      <c r="A3118">
        <v>100</v>
      </c>
      <c r="B3118">
        <v>50</v>
      </c>
      <c r="C3118">
        <f>AVERAGE($A$2:A3118)</f>
        <v>64.387552133461668</v>
      </c>
      <c r="D3118">
        <f>AVERAGE($B$2:B3118)</f>
        <v>51.909528392685274</v>
      </c>
    </row>
    <row r="3119" spans="1:4" x14ac:dyDescent="0.25">
      <c r="A3119">
        <v>100</v>
      </c>
      <c r="B3119">
        <v>51</v>
      </c>
      <c r="C3119">
        <f>AVERAGE($A$2:A3119)</f>
        <v>64.398973701090441</v>
      </c>
      <c r="D3119">
        <f>AVERAGE($B$2:B3119)</f>
        <v>51.909236690186013</v>
      </c>
    </row>
    <row r="3120" spans="1:4" x14ac:dyDescent="0.25">
      <c r="A3120">
        <v>84</v>
      </c>
      <c r="B3120">
        <v>71</v>
      </c>
      <c r="C3120">
        <f>AVERAGE($A$2:A3120)</f>
        <v>64.405258095543445</v>
      </c>
      <c r="D3120">
        <f>AVERAGE($B$2:B3120)</f>
        <v>51.915357486373836</v>
      </c>
    </row>
    <row r="3121" spans="1:4" x14ac:dyDescent="0.25">
      <c r="A3121">
        <v>94</v>
      </c>
      <c r="B3121">
        <v>54</v>
      </c>
      <c r="C3121">
        <f>AVERAGE($A$2:A3121)</f>
        <v>64.414743589743594</v>
      </c>
      <c r="D3121">
        <f>AVERAGE($B$2:B3121)</f>
        <v>51.916025641025641</v>
      </c>
    </row>
    <row r="3122" spans="1:4" x14ac:dyDescent="0.25">
      <c r="A3122">
        <v>100</v>
      </c>
      <c r="B3122">
        <v>40</v>
      </c>
      <c r="C3122">
        <f>AVERAGE($A$2:A3122)</f>
        <v>64.426145466196729</v>
      </c>
      <c r="D3122">
        <f>AVERAGE($B$2:B3122)</f>
        <v>51.912207625760971</v>
      </c>
    </row>
    <row r="3123" spans="1:4" x14ac:dyDescent="0.25">
      <c r="A3123">
        <v>88</v>
      </c>
      <c r="B3123">
        <v>43</v>
      </c>
      <c r="C3123">
        <f>AVERAGE($A$2:A3123)</f>
        <v>64.43369634849455</v>
      </c>
      <c r="D3123">
        <f>AVERAGE($B$2:B3123)</f>
        <v>51.909352978859708</v>
      </c>
    </row>
    <row r="3124" spans="1:4" x14ac:dyDescent="0.25">
      <c r="A3124">
        <v>100</v>
      </c>
      <c r="B3124">
        <v>73</v>
      </c>
      <c r="C3124">
        <f>AVERAGE($A$2:A3124)</f>
        <v>64.445084854306756</v>
      </c>
      <c r="D3124">
        <f>AVERAGE($B$2:B3124)</f>
        <v>51.916106308037143</v>
      </c>
    </row>
    <row r="3125" spans="1:4" x14ac:dyDescent="0.25">
      <c r="A3125">
        <v>84</v>
      </c>
      <c r="B3125">
        <v>69</v>
      </c>
      <c r="C3125">
        <f>AVERAGE($A$2:A3125)</f>
        <v>64.451344430217674</v>
      </c>
      <c r="D3125">
        <f>AVERAGE($B$2:B3125)</f>
        <v>51.921574903969272</v>
      </c>
    </row>
    <row r="3126" spans="1:4" x14ac:dyDescent="0.25">
      <c r="A3126">
        <v>100</v>
      </c>
      <c r="B3126">
        <v>52</v>
      </c>
      <c r="C3126">
        <f>AVERAGE($A$2:A3126)</f>
        <v>64.462720000000004</v>
      </c>
      <c r="D3126">
        <f>AVERAGE($B$2:B3126)</f>
        <v>51.921599999999998</v>
      </c>
    </row>
    <row r="3127" spans="1:4" x14ac:dyDescent="0.25">
      <c r="A3127">
        <v>82</v>
      </c>
      <c r="B3127">
        <v>62</v>
      </c>
      <c r="C3127">
        <f>AVERAGE($A$2:A3127)</f>
        <v>64.468330134357004</v>
      </c>
      <c r="D3127">
        <f>AVERAGE($B$2:B3127)</f>
        <v>51.924824056301986</v>
      </c>
    </row>
    <row r="3128" spans="1:4" x14ac:dyDescent="0.25">
      <c r="A3128">
        <v>63</v>
      </c>
      <c r="B3128">
        <v>61</v>
      </c>
      <c r="C3128">
        <f>AVERAGE($A$2:A3128)</f>
        <v>64.467860569235683</v>
      </c>
      <c r="D3128">
        <f>AVERAGE($B$2:B3128)</f>
        <v>51.927726255196674</v>
      </c>
    </row>
    <row r="3129" spans="1:4" x14ac:dyDescent="0.25">
      <c r="A3129">
        <v>47</v>
      </c>
      <c r="B3129">
        <v>60</v>
      </c>
      <c r="C3129">
        <f>AVERAGE($A$2:A3129)</f>
        <v>64.462276214833764</v>
      </c>
      <c r="D3129">
        <f>AVERAGE($B$2:B3129)</f>
        <v>51.930306905370841</v>
      </c>
    </row>
    <row r="3130" spans="1:4" x14ac:dyDescent="0.25">
      <c r="A3130">
        <v>58</v>
      </c>
      <c r="B3130">
        <v>45</v>
      </c>
      <c r="C3130">
        <f>AVERAGE($A$2:A3130)</f>
        <v>64.460210930009595</v>
      </c>
      <c r="D3130">
        <f>AVERAGE($B$2:B3130)</f>
        <v>51.928092042186002</v>
      </c>
    </row>
    <row r="3131" spans="1:4" x14ac:dyDescent="0.25">
      <c r="A3131">
        <v>85</v>
      </c>
      <c r="B3131">
        <v>33</v>
      </c>
      <c r="C3131">
        <f>AVERAGE($A$2:A3131)</f>
        <v>64.46677316293929</v>
      </c>
      <c r="D3131">
        <f>AVERAGE($B$2:B3131)</f>
        <v>51.922044728434507</v>
      </c>
    </row>
    <row r="3132" spans="1:4" x14ac:dyDescent="0.25">
      <c r="A3132">
        <v>79</v>
      </c>
      <c r="B3132">
        <v>65</v>
      </c>
      <c r="C3132">
        <f>AVERAGE($A$2:A3132)</f>
        <v>64.471414883423833</v>
      </c>
      <c r="D3132">
        <f>AVERAGE($B$2:B3132)</f>
        <v>51.926221654423507</v>
      </c>
    </row>
    <row r="3133" spans="1:4" x14ac:dyDescent="0.25">
      <c r="A3133">
        <v>74</v>
      </c>
      <c r="B3133">
        <v>63</v>
      </c>
      <c r="C3133">
        <f>AVERAGE($A$2:A3133)</f>
        <v>64.474457215836523</v>
      </c>
      <c r="D3133">
        <f>AVERAGE($B$2:B3133)</f>
        <v>51.929757343550449</v>
      </c>
    </row>
    <row r="3134" spans="1:4" x14ac:dyDescent="0.25">
      <c r="A3134">
        <v>91</v>
      </c>
      <c r="B3134">
        <v>77</v>
      </c>
      <c r="C3134">
        <f>AVERAGE($A$2:A3134)</f>
        <v>64.482923715288862</v>
      </c>
      <c r="D3134">
        <f>AVERAGE($B$2:B3134)</f>
        <v>51.937759336099582</v>
      </c>
    </row>
    <row r="3135" spans="1:4" x14ac:dyDescent="0.25">
      <c r="A3135">
        <v>100</v>
      </c>
      <c r="B3135">
        <v>73</v>
      </c>
      <c r="C3135">
        <f>AVERAGE($A$2:A3135)</f>
        <v>64.494256541161448</v>
      </c>
      <c r="D3135">
        <f>AVERAGE($B$2:B3135)</f>
        <v>51.944479897894063</v>
      </c>
    </row>
    <row r="3136" spans="1:4" x14ac:dyDescent="0.25">
      <c r="A3136">
        <v>100</v>
      </c>
      <c r="B3136">
        <v>69</v>
      </c>
      <c r="C3136">
        <f>AVERAGE($A$2:A3136)</f>
        <v>64.505582137161085</v>
      </c>
      <c r="D3136">
        <f>AVERAGE($B$2:B3136)</f>
        <v>51.949920255183414</v>
      </c>
    </row>
    <row r="3137" spans="1:4" x14ac:dyDescent="0.25">
      <c r="A3137">
        <v>78</v>
      </c>
      <c r="B3137">
        <v>66</v>
      </c>
      <c r="C3137">
        <f>AVERAGE($A$2:A3137)</f>
        <v>64.509885204081627</v>
      </c>
      <c r="D3137">
        <f>AVERAGE($B$2:B3137)</f>
        <v>51.954400510204081</v>
      </c>
    </row>
    <row r="3138" spans="1:4" x14ac:dyDescent="0.25">
      <c r="A3138">
        <v>59</v>
      </c>
      <c r="B3138">
        <v>50</v>
      </c>
      <c r="C3138">
        <f>AVERAGE($A$2:A3138)</f>
        <v>64.508128785463825</v>
      </c>
      <c r="D3138">
        <f>AVERAGE($B$2:B3138)</f>
        <v>51.953777494421423</v>
      </c>
    </row>
    <row r="3139" spans="1:4" x14ac:dyDescent="0.25">
      <c r="A3139">
        <v>58</v>
      </c>
      <c r="B3139">
        <v>60</v>
      </c>
      <c r="C3139">
        <f>AVERAGE($A$2:A3139)</f>
        <v>64.506054811982153</v>
      </c>
      <c r="D3139">
        <f>AVERAGE($B$2:B3139)</f>
        <v>51.956341618865522</v>
      </c>
    </row>
    <row r="3140" spans="1:4" x14ac:dyDescent="0.25">
      <c r="A3140">
        <v>57</v>
      </c>
      <c r="B3140">
        <v>75</v>
      </c>
      <c r="C3140">
        <f>AVERAGE($A$2:A3140)</f>
        <v>64.503663587129665</v>
      </c>
      <c r="D3140">
        <f>AVERAGE($B$2:B3140)</f>
        <v>51.963682701497291</v>
      </c>
    </row>
    <row r="3141" spans="1:4" x14ac:dyDescent="0.25">
      <c r="A3141">
        <v>81</v>
      </c>
      <c r="B3141">
        <v>57</v>
      </c>
      <c r="C3141">
        <f>AVERAGE($A$2:A3141)</f>
        <v>64.508917197452234</v>
      </c>
      <c r="D3141">
        <f>AVERAGE($B$2:B3141)</f>
        <v>51.96528662420382</v>
      </c>
    </row>
    <row r="3142" spans="1:4" x14ac:dyDescent="0.25">
      <c r="A3142">
        <v>76</v>
      </c>
      <c r="B3142">
        <v>43</v>
      </c>
      <c r="C3142">
        <f>AVERAGE($A$2:A3142)</f>
        <v>64.51257561286215</v>
      </c>
      <c r="D3142">
        <f>AVERAGE($B$2:B3142)</f>
        <v>51.9624323463865</v>
      </c>
    </row>
    <row r="3143" spans="1:4" x14ac:dyDescent="0.25">
      <c r="A3143">
        <v>58</v>
      </c>
      <c r="B3143">
        <v>31</v>
      </c>
      <c r="C3143">
        <f>AVERAGE($A$2:A3143)</f>
        <v>64.510502864417575</v>
      </c>
      <c r="D3143">
        <f>AVERAGE($B$2:B3143)</f>
        <v>51.955760661998724</v>
      </c>
    </row>
    <row r="3144" spans="1:4" x14ac:dyDescent="0.25">
      <c r="A3144">
        <v>43</v>
      </c>
      <c r="B3144">
        <v>22</v>
      </c>
      <c r="C3144">
        <f>AVERAGE($A$2:A3144)</f>
        <v>64.503658924594333</v>
      </c>
      <c r="D3144">
        <f>AVERAGE($B$2:B3144)</f>
        <v>51.946229716831056</v>
      </c>
    </row>
    <row r="3145" spans="1:4" x14ac:dyDescent="0.25">
      <c r="A3145">
        <v>66</v>
      </c>
      <c r="B3145">
        <v>29</v>
      </c>
      <c r="C3145">
        <f>AVERAGE($A$2:A3145)</f>
        <v>64.504134860050897</v>
      </c>
      <c r="D3145">
        <f>AVERAGE($B$2:B3145)</f>
        <v>51.938931297709921</v>
      </c>
    </row>
    <row r="3146" spans="1:4" x14ac:dyDescent="0.25">
      <c r="A3146">
        <v>80</v>
      </c>
      <c r="B3146">
        <v>34</v>
      </c>
      <c r="C3146">
        <f>AVERAGE($A$2:A3146)</f>
        <v>64.50906200317965</v>
      </c>
      <c r="D3146">
        <f>AVERAGE($B$2:B3146)</f>
        <v>51.933227344992048</v>
      </c>
    </row>
    <row r="3147" spans="1:4" x14ac:dyDescent="0.25">
      <c r="A3147">
        <v>79</v>
      </c>
      <c r="B3147">
        <v>24</v>
      </c>
      <c r="C3147">
        <f>AVERAGE($A$2:A3147)</f>
        <v>64.513668150031791</v>
      </c>
      <c r="D3147">
        <f>AVERAGE($B$2:B3147)</f>
        <v>51.924348378893832</v>
      </c>
    </row>
    <row r="3148" spans="1:4" x14ac:dyDescent="0.25">
      <c r="A3148">
        <v>100</v>
      </c>
      <c r="B3148">
        <v>39</v>
      </c>
      <c r="C3148">
        <f>AVERAGE($A$2:A3148)</f>
        <v>64.524944391483956</v>
      </c>
      <c r="D3148">
        <f>AVERAGE($B$2:B3148)</f>
        <v>51.920241499841119</v>
      </c>
    </row>
    <row r="3149" spans="1:4" x14ac:dyDescent="0.25">
      <c r="A3149">
        <v>100</v>
      </c>
      <c r="B3149">
        <v>28</v>
      </c>
      <c r="C3149">
        <f>AVERAGE($A$2:A3149)</f>
        <v>64.536213468869121</v>
      </c>
      <c r="D3149">
        <f>AVERAGE($B$2:B3149)</f>
        <v>51.912642947903429</v>
      </c>
    </row>
    <row r="3150" spans="1:4" x14ac:dyDescent="0.25">
      <c r="A3150">
        <v>100</v>
      </c>
      <c r="B3150">
        <v>19</v>
      </c>
      <c r="C3150">
        <f>AVERAGE($A$2:A3150)</f>
        <v>64.547475389012391</v>
      </c>
      <c r="D3150">
        <f>AVERAGE($B$2:B3150)</f>
        <v>51.902191171800574</v>
      </c>
    </row>
    <row r="3151" spans="1:4" x14ac:dyDescent="0.25">
      <c r="A3151">
        <v>100</v>
      </c>
      <c r="B3151">
        <v>47</v>
      </c>
      <c r="C3151">
        <f>AVERAGE($A$2:A3151)</f>
        <v>64.558730158730157</v>
      </c>
      <c r="D3151">
        <f>AVERAGE($B$2:B3151)</f>
        <v>51.900634920634921</v>
      </c>
    </row>
    <row r="3152" spans="1:4" x14ac:dyDescent="0.25">
      <c r="A3152">
        <v>100</v>
      </c>
      <c r="B3152">
        <v>66</v>
      </c>
      <c r="C3152">
        <f>AVERAGE($A$2:A3152)</f>
        <v>64.569977784830215</v>
      </c>
      <c r="D3152">
        <f>AVERAGE($B$2:B3152)</f>
        <v>51.905109489051092</v>
      </c>
    </row>
    <row r="3153" spans="1:4" x14ac:dyDescent="0.25">
      <c r="A3153">
        <v>100</v>
      </c>
      <c r="B3153">
        <v>50</v>
      </c>
      <c r="C3153">
        <f>AVERAGE($A$2:A3153)</f>
        <v>64.581218274111677</v>
      </c>
      <c r="D3153">
        <f>AVERAGE($B$2:B3153)</f>
        <v>51.904505076142129</v>
      </c>
    </row>
    <row r="3154" spans="1:4" x14ac:dyDescent="0.25">
      <c r="A3154">
        <v>100</v>
      </c>
      <c r="B3154">
        <v>60</v>
      </c>
      <c r="C3154">
        <f>AVERAGE($A$2:A3154)</f>
        <v>64.592451633365044</v>
      </c>
      <c r="D3154">
        <f>AVERAGE($B$2:B3154)</f>
        <v>51.907072629241995</v>
      </c>
    </row>
    <row r="3155" spans="1:4" x14ac:dyDescent="0.25">
      <c r="A3155">
        <v>98</v>
      </c>
      <c r="B3155">
        <v>45</v>
      </c>
      <c r="C3155">
        <f>AVERAGE($A$2:A3155)</f>
        <v>64.60304375396322</v>
      </c>
      <c r="D3155">
        <f>AVERAGE($B$2:B3155)</f>
        <v>51.904882688649337</v>
      </c>
    </row>
    <row r="3156" spans="1:4" x14ac:dyDescent="0.25">
      <c r="A3156">
        <v>75</v>
      </c>
      <c r="B3156">
        <v>33</v>
      </c>
      <c r="C3156">
        <f>AVERAGE($A$2:A3156)</f>
        <v>64.606339144215525</v>
      </c>
      <c r="D3156">
        <f>AVERAGE($B$2:B3156)</f>
        <v>51.898890649762279</v>
      </c>
    </row>
    <row r="3157" spans="1:4" x14ac:dyDescent="0.25">
      <c r="A3157">
        <v>96</v>
      </c>
      <c r="B3157">
        <v>29</v>
      </c>
      <c r="C3157">
        <f>AVERAGE($A$2:A3157)</f>
        <v>64.616286438529784</v>
      </c>
      <c r="D3157">
        <f>AVERAGE($B$2:B3157)</f>
        <v>51.891634980988592</v>
      </c>
    </row>
    <row r="3158" spans="1:4" x14ac:dyDescent="0.25">
      <c r="A3158">
        <v>100</v>
      </c>
      <c r="B3158">
        <v>43</v>
      </c>
      <c r="C3158">
        <f>AVERAGE($A$2:A3158)</f>
        <v>64.627494456762747</v>
      </c>
      <c r="D3158">
        <f>AVERAGE($B$2:B3158)</f>
        <v>51.888818498574594</v>
      </c>
    </row>
    <row r="3159" spans="1:4" x14ac:dyDescent="0.25">
      <c r="A3159">
        <v>84</v>
      </c>
      <c r="B3159">
        <v>31</v>
      </c>
      <c r="C3159">
        <f>AVERAGE($A$2:A3159)</f>
        <v>64.63362887903736</v>
      </c>
      <c r="D3159">
        <f>AVERAGE($B$2:B3159)</f>
        <v>51.88220392653578</v>
      </c>
    </row>
    <row r="3160" spans="1:4" x14ac:dyDescent="0.25">
      <c r="A3160">
        <v>64</v>
      </c>
      <c r="B3160">
        <v>36</v>
      </c>
      <c r="C3160">
        <f>AVERAGE($A$2:A3160)</f>
        <v>64.633428300094963</v>
      </c>
      <c r="D3160">
        <f>AVERAGE($B$2:B3160)</f>
        <v>51.877176321620766</v>
      </c>
    </row>
    <row r="3161" spans="1:4" x14ac:dyDescent="0.25">
      <c r="A3161">
        <v>48</v>
      </c>
      <c r="B3161">
        <v>40</v>
      </c>
      <c r="C3161">
        <f>AVERAGE($A$2:A3161)</f>
        <v>64.62816455696202</v>
      </c>
      <c r="D3161">
        <f>AVERAGE($B$2:B3161)</f>
        <v>51.87341772151899</v>
      </c>
    </row>
    <row r="3162" spans="1:4" x14ac:dyDescent="0.25">
      <c r="A3162">
        <v>35</v>
      </c>
      <c r="B3162">
        <v>29</v>
      </c>
      <c r="C3162">
        <f>AVERAGE($A$2:A3162)</f>
        <v>64.61879152167036</v>
      </c>
      <c r="D3162">
        <f>AVERAGE($B$2:B3162)</f>
        <v>51.866181588105029</v>
      </c>
    </row>
    <row r="3163" spans="1:4" x14ac:dyDescent="0.25">
      <c r="A3163">
        <v>55</v>
      </c>
      <c r="B3163">
        <v>43</v>
      </c>
      <c r="C3163">
        <f>AVERAGE($A$2:A3163)</f>
        <v>64.615749525616692</v>
      </c>
      <c r="D3163">
        <f>AVERAGE($B$2:B3163)</f>
        <v>51.863377609108163</v>
      </c>
    </row>
    <row r="3164" spans="1:4" x14ac:dyDescent="0.25">
      <c r="A3164">
        <v>71</v>
      </c>
      <c r="B3164">
        <v>45</v>
      </c>
      <c r="C3164">
        <f>AVERAGE($A$2:A3164)</f>
        <v>64.617767941827381</v>
      </c>
      <c r="D3164">
        <f>AVERAGE($B$2:B3164)</f>
        <v>51.861207714195388</v>
      </c>
    </row>
    <row r="3165" spans="1:4" x14ac:dyDescent="0.25">
      <c r="A3165">
        <v>89</v>
      </c>
      <c r="B3165">
        <v>56</v>
      </c>
      <c r="C3165">
        <f>AVERAGE($A$2:A3165)</f>
        <v>64.625474083438689</v>
      </c>
      <c r="D3165">
        <f>AVERAGE($B$2:B3165)</f>
        <v>51.862515802781289</v>
      </c>
    </row>
    <row r="3166" spans="1:4" x14ac:dyDescent="0.25">
      <c r="A3166">
        <v>100</v>
      </c>
      <c r="B3166">
        <v>42</v>
      </c>
      <c r="C3166">
        <f>AVERAGE($A$2:A3166)</f>
        <v>64.636650868878363</v>
      </c>
      <c r="D3166">
        <f>AVERAGE($B$2:B3166)</f>
        <v>51.859399684044234</v>
      </c>
    </row>
    <row r="3167" spans="1:4" x14ac:dyDescent="0.25">
      <c r="A3167">
        <v>100</v>
      </c>
      <c r="B3167">
        <v>62</v>
      </c>
      <c r="C3167">
        <f>AVERAGE($A$2:A3167)</f>
        <v>64.647820593809229</v>
      </c>
      <c r="D3167">
        <f>AVERAGE($B$2:B3167)</f>
        <v>51.862602653190145</v>
      </c>
    </row>
    <row r="3168" spans="1:4" x14ac:dyDescent="0.25">
      <c r="A3168">
        <v>88</v>
      </c>
      <c r="B3168">
        <v>47</v>
      </c>
      <c r="C3168">
        <f>AVERAGE($A$2:A3168)</f>
        <v>64.655194190085254</v>
      </c>
      <c r="D3168">
        <f>AVERAGE($B$2:B3168)</f>
        <v>51.861067256078307</v>
      </c>
    </row>
    <row r="3169" spans="1:4" x14ac:dyDescent="0.25">
      <c r="A3169">
        <v>73</v>
      </c>
      <c r="B3169">
        <v>44</v>
      </c>
      <c r="C3169">
        <f>AVERAGE($A$2:A3169)</f>
        <v>64.657828282828277</v>
      </c>
      <c r="D3169">
        <f>AVERAGE($B$2:B3169)</f>
        <v>51.858585858585862</v>
      </c>
    </row>
    <row r="3170" spans="1:4" x14ac:dyDescent="0.25">
      <c r="A3170">
        <v>55</v>
      </c>
      <c r="B3170">
        <v>46</v>
      </c>
      <c r="C3170">
        <f>AVERAGE($A$2:A3170)</f>
        <v>64.654780687914169</v>
      </c>
      <c r="D3170">
        <f>AVERAGE($B$2:B3170)</f>
        <v>51.856737141053962</v>
      </c>
    </row>
    <row r="3171" spans="1:4" x14ac:dyDescent="0.25">
      <c r="A3171">
        <v>41</v>
      </c>
      <c r="B3171">
        <v>48</v>
      </c>
      <c r="C3171">
        <f>AVERAGE($A$2:A3171)</f>
        <v>64.647318611987387</v>
      </c>
      <c r="D3171">
        <f>AVERAGE($B$2:B3171)</f>
        <v>51.855520504731864</v>
      </c>
    </row>
    <row r="3172" spans="1:4" x14ac:dyDescent="0.25">
      <c r="A3172">
        <v>72</v>
      </c>
      <c r="B3172">
        <v>70</v>
      </c>
      <c r="C3172">
        <f>AVERAGE($A$2:A3172)</f>
        <v>64.649637338379065</v>
      </c>
      <c r="D3172">
        <f>AVERAGE($B$2:B3172)</f>
        <v>51.861242510249134</v>
      </c>
    </row>
    <row r="3173" spans="1:4" x14ac:dyDescent="0.25">
      <c r="A3173">
        <v>55</v>
      </c>
      <c r="B3173">
        <v>53</v>
      </c>
      <c r="C3173">
        <f>AVERAGE($A$2:A3173)</f>
        <v>64.646595208070622</v>
      </c>
      <c r="D3173">
        <f>AVERAGE($B$2:B3173)</f>
        <v>51.861601513240856</v>
      </c>
    </row>
    <row r="3174" spans="1:4" x14ac:dyDescent="0.25">
      <c r="A3174">
        <v>71</v>
      </c>
      <c r="B3174">
        <v>39</v>
      </c>
      <c r="C3174">
        <f>AVERAGE($A$2:A3174)</f>
        <v>64.648597541758591</v>
      </c>
      <c r="D3174">
        <f>AVERAGE($B$2:B3174)</f>
        <v>51.857548061771197</v>
      </c>
    </row>
    <row r="3175" spans="1:4" x14ac:dyDescent="0.25">
      <c r="A3175">
        <v>54</v>
      </c>
      <c r="B3175">
        <v>42</v>
      </c>
      <c r="C3175">
        <f>AVERAGE($A$2:A3175)</f>
        <v>64.645242596093254</v>
      </c>
      <c r="D3175">
        <f>AVERAGE($B$2:B3175)</f>
        <v>51.854442344045367</v>
      </c>
    </row>
    <row r="3176" spans="1:4" x14ac:dyDescent="0.25">
      <c r="A3176">
        <v>40</v>
      </c>
      <c r="B3176">
        <v>45</v>
      </c>
      <c r="C3176">
        <f>AVERAGE($A$2:A3176)</f>
        <v>64.637480314960627</v>
      </c>
      <c r="D3176">
        <f>AVERAGE($B$2:B3176)</f>
        <v>51.852283464566931</v>
      </c>
    </row>
    <row r="3177" spans="1:4" x14ac:dyDescent="0.25">
      <c r="A3177">
        <v>71</v>
      </c>
      <c r="B3177">
        <v>33</v>
      </c>
      <c r="C3177">
        <f>AVERAGE($A$2:A3177)</f>
        <v>64.639483627204029</v>
      </c>
      <c r="D3177">
        <f>AVERAGE($B$2:B3177)</f>
        <v>51.846347607052898</v>
      </c>
    </row>
    <row r="3178" spans="1:4" x14ac:dyDescent="0.25">
      <c r="A3178">
        <v>77</v>
      </c>
      <c r="B3178">
        <v>37</v>
      </c>
      <c r="C3178">
        <f>AVERAGE($A$2:A3178)</f>
        <v>64.643374252439415</v>
      </c>
      <c r="D3178">
        <f>AVERAGE($B$2:B3178)</f>
        <v>51.841674535725524</v>
      </c>
    </row>
    <row r="3179" spans="1:4" x14ac:dyDescent="0.25">
      <c r="A3179">
        <v>59</v>
      </c>
      <c r="B3179">
        <v>69</v>
      </c>
      <c r="C3179">
        <f>AVERAGE($A$2:A3179)</f>
        <v>64.641598489616115</v>
      </c>
      <c r="D3179">
        <f>AVERAGE($B$2:B3179)</f>
        <v>51.847073631214599</v>
      </c>
    </row>
    <row r="3180" spans="1:4" x14ac:dyDescent="0.25">
      <c r="A3180">
        <v>58</v>
      </c>
      <c r="B3180">
        <v>66</v>
      </c>
      <c r="C3180">
        <f>AVERAGE($A$2:A3180)</f>
        <v>64.639509279647683</v>
      </c>
      <c r="D3180">
        <f>AVERAGE($B$2:B3180)</f>
        <v>51.851525636992768</v>
      </c>
    </row>
    <row r="3181" spans="1:4" x14ac:dyDescent="0.25">
      <c r="A3181">
        <v>66</v>
      </c>
      <c r="B3181">
        <v>64</v>
      </c>
      <c r="C3181">
        <f>AVERAGE($A$2:A3181)</f>
        <v>64.639937106918239</v>
      </c>
      <c r="D3181">
        <f>AVERAGE($B$2:B3181)</f>
        <v>51.855345911949684</v>
      </c>
    </row>
    <row r="3182" spans="1:4" x14ac:dyDescent="0.25">
      <c r="A3182">
        <v>64</v>
      </c>
      <c r="B3182">
        <v>48</v>
      </c>
      <c r="C3182">
        <f>AVERAGE($A$2:A3182)</f>
        <v>64.639735932096826</v>
      </c>
      <c r="D3182">
        <f>AVERAGE($B$2:B3182)</f>
        <v>51.854133920150893</v>
      </c>
    </row>
    <row r="3183" spans="1:4" x14ac:dyDescent="0.25">
      <c r="A3183">
        <v>83</v>
      </c>
      <c r="B3183">
        <v>58</v>
      </c>
      <c r="C3183">
        <f>AVERAGE($A$2:A3183)</f>
        <v>64.64550597108736</v>
      </c>
      <c r="D3183">
        <f>AVERAGE($B$2:B3183)</f>
        <v>51.856065367693276</v>
      </c>
    </row>
    <row r="3184" spans="1:4" x14ac:dyDescent="0.25">
      <c r="A3184">
        <v>63</v>
      </c>
      <c r="B3184">
        <v>57</v>
      </c>
      <c r="C3184">
        <f>AVERAGE($A$2:A3184)</f>
        <v>64.644989004084195</v>
      </c>
      <c r="D3184">
        <f>AVERAGE($B$2:B3184)</f>
        <v>51.857681432610747</v>
      </c>
    </row>
    <row r="3185" spans="1:4" x14ac:dyDescent="0.25">
      <c r="A3185">
        <v>47</v>
      </c>
      <c r="B3185">
        <v>73</v>
      </c>
      <c r="C3185">
        <f>AVERAGE($A$2:A3185)</f>
        <v>64.639447236180899</v>
      </c>
      <c r="D3185">
        <f>AVERAGE($B$2:B3185)</f>
        <v>51.8643216080402</v>
      </c>
    </row>
    <row r="3186" spans="1:4" x14ac:dyDescent="0.25">
      <c r="A3186">
        <v>35</v>
      </c>
      <c r="B3186">
        <v>55</v>
      </c>
      <c r="C3186">
        <f>AVERAGE($A$2:A3186)</f>
        <v>64.630141287284147</v>
      </c>
      <c r="D3186">
        <f>AVERAGE($B$2:B3186)</f>
        <v>51.865306122448978</v>
      </c>
    </row>
    <row r="3187" spans="1:4" x14ac:dyDescent="0.25">
      <c r="A3187">
        <v>39</v>
      </c>
      <c r="B3187">
        <v>64</v>
      </c>
      <c r="C3187">
        <f>AVERAGE($A$2:A3187)</f>
        <v>64.622096672944124</v>
      </c>
      <c r="D3187">
        <f>AVERAGE($B$2:B3187)</f>
        <v>51.869114877589453</v>
      </c>
    </row>
    <row r="3188" spans="1:4" x14ac:dyDescent="0.25">
      <c r="A3188">
        <v>51</v>
      </c>
      <c r="B3188">
        <v>48</v>
      </c>
      <c r="C3188">
        <f>AVERAGE($A$2:A3188)</f>
        <v>64.617822403514282</v>
      </c>
      <c r="D3188">
        <f>AVERAGE($B$2:B3188)</f>
        <v>51.867900847191713</v>
      </c>
    </row>
    <row r="3189" spans="1:4" x14ac:dyDescent="0.25">
      <c r="A3189">
        <v>77</v>
      </c>
      <c r="B3189">
        <v>65</v>
      </c>
      <c r="C3189">
        <f>AVERAGE($A$2:A3189)</f>
        <v>64.621706398996238</v>
      </c>
      <c r="D3189">
        <f>AVERAGE($B$2:B3189)</f>
        <v>51.872020075282308</v>
      </c>
    </row>
    <row r="3190" spans="1:4" x14ac:dyDescent="0.25">
      <c r="A3190">
        <v>98</v>
      </c>
      <c r="B3190">
        <v>49</v>
      </c>
      <c r="C3190">
        <f>AVERAGE($A$2:A3190)</f>
        <v>64.63217309501411</v>
      </c>
      <c r="D3190">
        <f>AVERAGE($B$2:B3190)</f>
        <v>51.87111947318909</v>
      </c>
    </row>
    <row r="3191" spans="1:4" x14ac:dyDescent="0.25">
      <c r="A3191">
        <v>75</v>
      </c>
      <c r="B3191">
        <v>50</v>
      </c>
      <c r="C3191">
        <f>AVERAGE($A$2:A3191)</f>
        <v>64.635423197492159</v>
      </c>
      <c r="D3191">
        <f>AVERAGE($B$2:B3191)</f>
        <v>51.870532915360499</v>
      </c>
    </row>
    <row r="3192" spans="1:4" x14ac:dyDescent="0.25">
      <c r="A3192">
        <v>57</v>
      </c>
      <c r="B3192">
        <v>67</v>
      </c>
      <c r="C3192">
        <f>AVERAGE($A$2:A3192)</f>
        <v>64.633030397994361</v>
      </c>
      <c r="D3192">
        <f>AVERAGE($B$2:B3192)</f>
        <v>51.875274208712</v>
      </c>
    </row>
    <row r="3193" spans="1:4" x14ac:dyDescent="0.25">
      <c r="A3193">
        <v>71</v>
      </c>
      <c r="B3193">
        <v>51</v>
      </c>
      <c r="C3193">
        <f>AVERAGE($A$2:A3193)</f>
        <v>64.635025062656638</v>
      </c>
      <c r="D3193">
        <f>AVERAGE($B$2:B3193)</f>
        <v>51.875</v>
      </c>
    </row>
    <row r="3194" spans="1:4" x14ac:dyDescent="0.25">
      <c r="A3194">
        <v>54</v>
      </c>
      <c r="B3194">
        <v>52</v>
      </c>
      <c r="C3194">
        <f>AVERAGE($A$2:A3194)</f>
        <v>64.631694331349834</v>
      </c>
      <c r="D3194">
        <f>AVERAGE($B$2:B3194)</f>
        <v>51.875039148136551</v>
      </c>
    </row>
    <row r="3195" spans="1:4" x14ac:dyDescent="0.25">
      <c r="A3195">
        <v>40</v>
      </c>
      <c r="B3195">
        <v>39</v>
      </c>
      <c r="C3195">
        <f>AVERAGE($A$2:A3195)</f>
        <v>64.623982467125856</v>
      </c>
      <c r="D3195">
        <f>AVERAGE($B$2:B3195)</f>
        <v>51.871008140262994</v>
      </c>
    </row>
    <row r="3196" spans="1:4" x14ac:dyDescent="0.25">
      <c r="A3196">
        <v>29</v>
      </c>
      <c r="B3196">
        <v>42</v>
      </c>
      <c r="C3196">
        <f>AVERAGE($A$2:A3196)</f>
        <v>64.612832550860716</v>
      </c>
      <c r="D3196">
        <f>AVERAGE($B$2:B3196)</f>
        <v>51.867918622848201</v>
      </c>
    </row>
    <row r="3197" spans="1:4" x14ac:dyDescent="0.25">
      <c r="A3197">
        <v>55</v>
      </c>
      <c r="B3197">
        <v>31</v>
      </c>
      <c r="C3197">
        <f>AVERAGE($A$2:A3197)</f>
        <v>64.609824780976226</v>
      </c>
      <c r="D3197">
        <f>AVERAGE($B$2:B3197)</f>
        <v>51.861389236545683</v>
      </c>
    </row>
    <row r="3198" spans="1:4" x14ac:dyDescent="0.25">
      <c r="A3198">
        <v>41</v>
      </c>
      <c r="B3198">
        <v>36</v>
      </c>
      <c r="C3198">
        <f>AVERAGE($A$2:A3198)</f>
        <v>64.602439787300597</v>
      </c>
      <c r="D3198">
        <f>AVERAGE($B$2:B3198)</f>
        <v>51.856427901157332</v>
      </c>
    </row>
    <row r="3199" spans="1:4" x14ac:dyDescent="0.25">
      <c r="A3199">
        <v>30</v>
      </c>
      <c r="B3199">
        <v>49</v>
      </c>
      <c r="C3199">
        <f>AVERAGE($A$2:A3199)</f>
        <v>64.591619762351471</v>
      </c>
      <c r="D3199">
        <f>AVERAGE($B$2:B3199)</f>
        <v>51.855534709193243</v>
      </c>
    </row>
    <row r="3200" spans="1:4" x14ac:dyDescent="0.25">
      <c r="A3200">
        <v>44</v>
      </c>
      <c r="B3200">
        <v>50</v>
      </c>
      <c r="C3200">
        <f>AVERAGE($A$2:A3200)</f>
        <v>64.585182869646758</v>
      </c>
      <c r="D3200">
        <f>AVERAGE($B$2:B3200)</f>
        <v>51.854954673335421</v>
      </c>
    </row>
    <row r="3201" spans="1:4" x14ac:dyDescent="0.25">
      <c r="A3201">
        <v>32</v>
      </c>
      <c r="B3201">
        <v>62</v>
      </c>
      <c r="C3201">
        <f>AVERAGE($A$2:A3201)</f>
        <v>64.575000000000003</v>
      </c>
      <c r="D3201">
        <f>AVERAGE($B$2:B3201)</f>
        <v>51.858125000000001</v>
      </c>
    </row>
    <row r="3202" spans="1:4" x14ac:dyDescent="0.25">
      <c r="A3202">
        <v>23</v>
      </c>
      <c r="B3202">
        <v>61</v>
      </c>
      <c r="C3202">
        <f>AVERAGE($A$2:A3202)</f>
        <v>64.562011871290224</v>
      </c>
      <c r="D3202">
        <f>AVERAGE($B$2:B3202)</f>
        <v>51.860980943455168</v>
      </c>
    </row>
    <row r="3203" spans="1:4" x14ac:dyDescent="0.25">
      <c r="A3203">
        <v>29</v>
      </c>
      <c r="B3203">
        <v>46</v>
      </c>
      <c r="C3203">
        <f>AVERAGE($A$2:A3203)</f>
        <v>64.550905683947533</v>
      </c>
      <c r="D3203">
        <f>AVERAGE($B$2:B3203)</f>
        <v>51.859150530918178</v>
      </c>
    </row>
    <row r="3204" spans="1:4" x14ac:dyDescent="0.25">
      <c r="A3204">
        <v>50</v>
      </c>
      <c r="B3204">
        <v>64</v>
      </c>
      <c r="C3204">
        <f>AVERAGE($A$2:A3204)</f>
        <v>64.546362784889169</v>
      </c>
      <c r="D3204">
        <f>AVERAGE($B$2:B3204)</f>
        <v>51.862940992819233</v>
      </c>
    </row>
    <row r="3205" spans="1:4" x14ac:dyDescent="0.25">
      <c r="A3205">
        <v>76</v>
      </c>
      <c r="B3205">
        <v>71</v>
      </c>
      <c r="C3205">
        <f>AVERAGE($A$2:A3205)</f>
        <v>64.549937578027468</v>
      </c>
      <c r="D3205">
        <f>AVERAGE($B$2:B3205)</f>
        <v>51.868913857677903</v>
      </c>
    </row>
    <row r="3206" spans="1:4" x14ac:dyDescent="0.25">
      <c r="A3206">
        <v>93</v>
      </c>
      <c r="B3206">
        <v>74</v>
      </c>
      <c r="C3206">
        <f>AVERAGE($A$2:A3206)</f>
        <v>64.558814352574103</v>
      </c>
      <c r="D3206">
        <f>AVERAGE($B$2:B3206)</f>
        <v>51.875819032761314</v>
      </c>
    </row>
    <row r="3207" spans="1:4" x14ac:dyDescent="0.25">
      <c r="A3207">
        <v>71</v>
      </c>
      <c r="B3207">
        <v>79</v>
      </c>
      <c r="C3207">
        <f>AVERAGE($A$2:A3207)</f>
        <v>64.560823456019961</v>
      </c>
      <c r="D3207">
        <f>AVERAGE($B$2:B3207)</f>
        <v>51.884279475982531</v>
      </c>
    </row>
    <row r="3208" spans="1:4" x14ac:dyDescent="0.25">
      <c r="A3208">
        <v>54</v>
      </c>
      <c r="B3208">
        <v>74</v>
      </c>
      <c r="C3208">
        <f>AVERAGE($A$2:A3208)</f>
        <v>64.557530402245092</v>
      </c>
      <c r="D3208">
        <f>AVERAGE($B$2:B3208)</f>
        <v>51.891175553476771</v>
      </c>
    </row>
    <row r="3209" spans="1:4" x14ac:dyDescent="0.25">
      <c r="A3209">
        <v>40</v>
      </c>
      <c r="B3209">
        <v>70</v>
      </c>
      <c r="C3209">
        <f>AVERAGE($A$2:A3209)</f>
        <v>64.549875311720697</v>
      </c>
      <c r="D3209">
        <f>AVERAGE($B$2:B3209)</f>
        <v>51.896820448877804</v>
      </c>
    </row>
    <row r="3210" spans="1:4" x14ac:dyDescent="0.25">
      <c r="A3210">
        <v>29</v>
      </c>
      <c r="B3210">
        <v>67</v>
      </c>
      <c r="C3210">
        <f>AVERAGE($A$2:A3210)</f>
        <v>64.538797133063255</v>
      </c>
      <c r="D3210">
        <f>AVERAGE($B$2:B3210)</f>
        <v>51.901526955437831</v>
      </c>
    </row>
    <row r="3211" spans="1:4" x14ac:dyDescent="0.25">
      <c r="A3211">
        <v>59</v>
      </c>
      <c r="B3211">
        <v>51</v>
      </c>
      <c r="C3211">
        <f>AVERAGE($A$2:A3211)</f>
        <v>64.537071651090343</v>
      </c>
      <c r="D3211">
        <f>AVERAGE($B$2:B3211)</f>
        <v>51.901246105919</v>
      </c>
    </row>
    <row r="3212" spans="1:4" x14ac:dyDescent="0.25">
      <c r="A3212">
        <v>44</v>
      </c>
      <c r="B3212">
        <v>38</v>
      </c>
      <c r="C3212">
        <f>AVERAGE($A$2:A3212)</f>
        <v>64.530675801930869</v>
      </c>
      <c r="D3212">
        <f>AVERAGE($B$2:B3212)</f>
        <v>51.896916848333852</v>
      </c>
    </row>
    <row r="3213" spans="1:4" x14ac:dyDescent="0.25">
      <c r="A3213">
        <v>62</v>
      </c>
      <c r="B3213">
        <v>27</v>
      </c>
      <c r="C3213">
        <f>AVERAGE($A$2:A3213)</f>
        <v>64.529887920298876</v>
      </c>
      <c r="D3213">
        <f>AVERAGE($B$2:B3213)</f>
        <v>51.889165628891654</v>
      </c>
    </row>
    <row r="3214" spans="1:4" x14ac:dyDescent="0.25">
      <c r="A3214">
        <v>47</v>
      </c>
      <c r="B3214">
        <v>33</v>
      </c>
      <c r="C3214">
        <f>AVERAGE($A$2:A3214)</f>
        <v>64.524431995020237</v>
      </c>
      <c r="D3214">
        <f>AVERAGE($B$2:B3214)</f>
        <v>51.883286647992527</v>
      </c>
    </row>
    <row r="3215" spans="1:4" x14ac:dyDescent="0.25">
      <c r="A3215">
        <v>70</v>
      </c>
      <c r="B3215">
        <v>23</v>
      </c>
      <c r="C3215">
        <f>AVERAGE($A$2:A3215)</f>
        <v>64.526135656502802</v>
      </c>
      <c r="D3215">
        <f>AVERAGE($B$2:B3215)</f>
        <v>51.87429993777225</v>
      </c>
    </row>
    <row r="3216" spans="1:4" x14ac:dyDescent="0.25">
      <c r="A3216">
        <v>67</v>
      </c>
      <c r="B3216">
        <v>29</v>
      </c>
      <c r="C3216">
        <f>AVERAGE($A$2:A3216)</f>
        <v>64.526905132192852</v>
      </c>
      <c r="D3216">
        <f>AVERAGE($B$2:B3216)</f>
        <v>51.867185069984451</v>
      </c>
    </row>
    <row r="3217" spans="1:4" x14ac:dyDescent="0.25">
      <c r="A3217">
        <v>74</v>
      </c>
      <c r="B3217">
        <v>34</v>
      </c>
      <c r="C3217">
        <f>AVERAGE($A$2:A3217)</f>
        <v>64.52985074626865</v>
      </c>
      <c r="D3217">
        <f>AVERAGE($B$2:B3217)</f>
        <v>51.86162935323383</v>
      </c>
    </row>
    <row r="3218" spans="1:4" x14ac:dyDescent="0.25">
      <c r="A3218">
        <v>56</v>
      </c>
      <c r="B3218">
        <v>24</v>
      </c>
      <c r="C3218">
        <f>AVERAGE($A$2:A3218)</f>
        <v>64.527199253963317</v>
      </c>
      <c r="D3218">
        <f>AVERAGE($B$2:B3218)</f>
        <v>51.852968604289714</v>
      </c>
    </row>
    <row r="3219" spans="1:4" x14ac:dyDescent="0.25">
      <c r="A3219">
        <v>77</v>
      </c>
      <c r="B3219">
        <v>16</v>
      </c>
      <c r="C3219">
        <f>AVERAGE($A$2:A3219)</f>
        <v>64.531075201988813</v>
      </c>
      <c r="D3219">
        <f>AVERAGE($B$2:B3219)</f>
        <v>51.84182722187694</v>
      </c>
    </row>
    <row r="3220" spans="1:4" x14ac:dyDescent="0.25">
      <c r="A3220">
        <v>82</v>
      </c>
      <c r="B3220">
        <v>10</v>
      </c>
      <c r="C3220">
        <f>AVERAGE($A$2:A3220)</f>
        <v>64.536502019260638</v>
      </c>
      <c r="D3220">
        <f>AVERAGE($B$2:B3220)</f>
        <v>51.828828828828826</v>
      </c>
    </row>
    <row r="3221" spans="1:4" x14ac:dyDescent="0.25">
      <c r="A3221">
        <v>77</v>
      </c>
      <c r="B3221">
        <v>8</v>
      </c>
      <c r="C3221">
        <f>AVERAGE($A$2:A3221)</f>
        <v>64.540372670807457</v>
      </c>
      <c r="D3221">
        <f>AVERAGE($B$2:B3221)</f>
        <v>51.815217391304351</v>
      </c>
    </row>
    <row r="3222" spans="1:4" x14ac:dyDescent="0.25">
      <c r="A3222">
        <v>82</v>
      </c>
      <c r="B3222">
        <v>10</v>
      </c>
      <c r="C3222">
        <f>AVERAGE($A$2:A3222)</f>
        <v>64.545793231915553</v>
      </c>
      <c r="D3222">
        <f>AVERAGE($B$2:B3222)</f>
        <v>51.80223533064266</v>
      </c>
    </row>
    <row r="3223" spans="1:4" x14ac:dyDescent="0.25">
      <c r="A3223">
        <v>63</v>
      </c>
      <c r="B3223">
        <v>8</v>
      </c>
      <c r="C3223">
        <f>AVERAGE($A$2:A3223)</f>
        <v>64.545313469894481</v>
      </c>
      <c r="D3223">
        <f>AVERAGE($B$2:B3223)</f>
        <v>51.788640595903168</v>
      </c>
    </row>
    <row r="3224" spans="1:4" x14ac:dyDescent="0.25">
      <c r="A3224">
        <v>77</v>
      </c>
      <c r="B3224">
        <v>24</v>
      </c>
      <c r="C3224">
        <f>AVERAGE($A$2:A3224)</f>
        <v>64.549177784672665</v>
      </c>
      <c r="D3224">
        <f>AVERAGE($B$2:B3224)</f>
        <v>51.780018616196088</v>
      </c>
    </row>
    <row r="3225" spans="1:4" x14ac:dyDescent="0.25">
      <c r="A3225">
        <v>92</v>
      </c>
      <c r="B3225">
        <v>16</v>
      </c>
      <c r="C3225">
        <f>AVERAGE($A$2:A3225)</f>
        <v>64.557692307692307</v>
      </c>
      <c r="D3225">
        <f>AVERAGE($B$2:B3225)</f>
        <v>51.768920595533501</v>
      </c>
    </row>
    <row r="3226" spans="1:4" x14ac:dyDescent="0.25">
      <c r="A3226">
        <v>71</v>
      </c>
      <c r="B3226">
        <v>49</v>
      </c>
      <c r="C3226">
        <f>AVERAGE($A$2:A3226)</f>
        <v>64.559689922480615</v>
      </c>
      <c r="D3226">
        <f>AVERAGE($B$2:B3226)</f>
        <v>51.768062015503872</v>
      </c>
    </row>
    <row r="3227" spans="1:4" x14ac:dyDescent="0.25">
      <c r="A3227">
        <v>54</v>
      </c>
      <c r="B3227">
        <v>50</v>
      </c>
      <c r="C3227">
        <f>AVERAGE($A$2:A3227)</f>
        <v>64.556416615003101</v>
      </c>
      <c r="D3227">
        <f>AVERAGE($B$2:B3227)</f>
        <v>51.767513949163053</v>
      </c>
    </row>
    <row r="3228" spans="1:4" x14ac:dyDescent="0.25">
      <c r="A3228">
        <v>40</v>
      </c>
      <c r="B3228">
        <v>51</v>
      </c>
      <c r="C3228">
        <f>AVERAGE($A$2:A3228)</f>
        <v>64.548806941431664</v>
      </c>
      <c r="D3228">
        <f>AVERAGE($B$2:B3228)</f>
        <v>51.767276107840097</v>
      </c>
    </row>
    <row r="3229" spans="1:4" x14ac:dyDescent="0.25">
      <c r="A3229">
        <v>59</v>
      </c>
      <c r="B3229">
        <v>61</v>
      </c>
      <c r="C3229">
        <f>AVERAGE($A$2:A3229)</f>
        <v>64.547087980173487</v>
      </c>
      <c r="D3229">
        <f>AVERAGE($B$2:B3229)</f>
        <v>51.770136307311027</v>
      </c>
    </row>
    <row r="3230" spans="1:4" x14ac:dyDescent="0.25">
      <c r="A3230">
        <v>79</v>
      </c>
      <c r="B3230">
        <v>46</v>
      </c>
      <c r="C3230">
        <f>AVERAGE($A$2:A3230)</f>
        <v>64.551563951687825</v>
      </c>
      <c r="D3230">
        <f>AVERAGE($B$2:B3230)</f>
        <v>51.768349334159183</v>
      </c>
    </row>
    <row r="3231" spans="1:4" x14ac:dyDescent="0.25">
      <c r="A3231">
        <v>60</v>
      </c>
      <c r="B3231">
        <v>34</v>
      </c>
      <c r="C3231">
        <f>AVERAGE($A$2:A3231)</f>
        <v>64.550154798761611</v>
      </c>
      <c r="D3231">
        <f>AVERAGE($B$2:B3231)</f>
        <v>51.762848297213623</v>
      </c>
    </row>
    <row r="3232" spans="1:4" x14ac:dyDescent="0.25">
      <c r="A3232">
        <v>45</v>
      </c>
      <c r="B3232">
        <v>24</v>
      </c>
      <c r="C3232">
        <f>AVERAGE($A$2:A3232)</f>
        <v>64.544103992571962</v>
      </c>
      <c r="D3232">
        <f>AVERAGE($B$2:B3232)</f>
        <v>51.754255648406065</v>
      </c>
    </row>
    <row r="3233" spans="1:4" x14ac:dyDescent="0.25">
      <c r="A3233">
        <v>33</v>
      </c>
      <c r="B3233">
        <v>16</v>
      </c>
      <c r="C3233">
        <f>AVERAGE($A$2:A3233)</f>
        <v>64.534344059405939</v>
      </c>
      <c r="D3233">
        <f>AVERAGE($B$2:B3233)</f>
        <v>51.743193069306933</v>
      </c>
    </row>
    <row r="3234" spans="1:4" x14ac:dyDescent="0.25">
      <c r="A3234">
        <v>65</v>
      </c>
      <c r="B3234">
        <v>24</v>
      </c>
      <c r="C3234">
        <f>AVERAGE($A$2:A3234)</f>
        <v>64.534488091555829</v>
      </c>
      <c r="D3234">
        <f>AVERAGE($B$2:B3234)</f>
        <v>51.7346118156511</v>
      </c>
    </row>
    <row r="3235" spans="1:4" x14ac:dyDescent="0.25">
      <c r="A3235">
        <v>88</v>
      </c>
      <c r="B3235">
        <v>16</v>
      </c>
      <c r="C3235">
        <f>AVERAGE($A$2:A3235)</f>
        <v>64.541743970315395</v>
      </c>
      <c r="D3235">
        <f>AVERAGE($B$2:B3235)</f>
        <v>51.723562152133582</v>
      </c>
    </row>
    <row r="3236" spans="1:4" x14ac:dyDescent="0.25">
      <c r="A3236">
        <v>67</v>
      </c>
      <c r="B3236">
        <v>24</v>
      </c>
      <c r="C3236">
        <f>AVERAGE($A$2:A3236)</f>
        <v>64.542503863987633</v>
      </c>
      <c r="D3236">
        <f>AVERAGE($B$2:B3236)</f>
        <v>51.71499227202473</v>
      </c>
    </row>
    <row r="3237" spans="1:4" x14ac:dyDescent="0.25">
      <c r="A3237">
        <v>74</v>
      </c>
      <c r="B3237">
        <v>30</v>
      </c>
      <c r="C3237">
        <f>AVERAGE($A$2:A3237)</f>
        <v>64.545426452410382</v>
      </c>
      <c r="D3237">
        <f>AVERAGE($B$2:B3237)</f>
        <v>51.708281829419036</v>
      </c>
    </row>
    <row r="3238" spans="1:4" x14ac:dyDescent="0.25">
      <c r="A3238">
        <v>56</v>
      </c>
      <c r="B3238">
        <v>21</v>
      </c>
      <c r="C3238">
        <f>AVERAGE($A$2:A3238)</f>
        <v>64.54278653073834</v>
      </c>
      <c r="D3238">
        <f>AVERAGE($B$2:B3238)</f>
        <v>51.69879518072289</v>
      </c>
    </row>
    <row r="3239" spans="1:4" x14ac:dyDescent="0.25">
      <c r="A3239">
        <v>72</v>
      </c>
      <c r="B3239">
        <v>14</v>
      </c>
      <c r="C3239">
        <f>AVERAGE($A$2:A3239)</f>
        <v>64.545089561457687</v>
      </c>
      <c r="D3239">
        <f>AVERAGE($B$2:B3239)</f>
        <v>51.687152563310683</v>
      </c>
    </row>
    <row r="3240" spans="1:4" x14ac:dyDescent="0.25">
      <c r="A3240">
        <v>73</v>
      </c>
      <c r="B3240">
        <v>8</v>
      </c>
      <c r="C3240">
        <f>AVERAGE($A$2:A3240)</f>
        <v>64.547699907378814</v>
      </c>
      <c r="D3240">
        <f>AVERAGE($B$2:B3240)</f>
        <v>51.673664711330659</v>
      </c>
    </row>
    <row r="3241" spans="1:4" x14ac:dyDescent="0.25">
      <c r="A3241">
        <v>71</v>
      </c>
      <c r="B3241">
        <v>10</v>
      </c>
      <c r="C3241">
        <f>AVERAGE($A$2:A3241)</f>
        <v>64.549691358024688</v>
      </c>
      <c r="D3241">
        <f>AVERAGE($B$2:B3241)</f>
        <v>51.660802469135803</v>
      </c>
    </row>
    <row r="3242" spans="1:4" x14ac:dyDescent="0.25">
      <c r="A3242">
        <v>54</v>
      </c>
      <c r="B3242">
        <v>8</v>
      </c>
      <c r="C3242">
        <f>AVERAGE($A$2:A3242)</f>
        <v>64.546436285097187</v>
      </c>
      <c r="D3242">
        <f>AVERAGE($B$2:B3242)</f>
        <v>51.647331070657202</v>
      </c>
    </row>
    <row r="3243" spans="1:4" x14ac:dyDescent="0.25">
      <c r="A3243">
        <v>70</v>
      </c>
      <c r="B3243">
        <v>24</v>
      </c>
      <c r="C3243">
        <f>AVERAGE($A$2:A3243)</f>
        <v>64.548118445404072</v>
      </c>
      <c r="D3243">
        <f>AVERAGE($B$2:B3243)</f>
        <v>51.638803207896359</v>
      </c>
    </row>
    <row r="3244" spans="1:4" x14ac:dyDescent="0.25">
      <c r="A3244">
        <v>53</v>
      </c>
      <c r="B3244">
        <v>39</v>
      </c>
      <c r="C3244">
        <f>AVERAGE($A$2:A3244)</f>
        <v>64.544557508479798</v>
      </c>
      <c r="D3244">
        <f>AVERAGE($B$2:B3244)</f>
        <v>51.634905951279677</v>
      </c>
    </row>
    <row r="3245" spans="1:4" x14ac:dyDescent="0.25">
      <c r="A3245">
        <v>53</v>
      </c>
      <c r="B3245">
        <v>51</v>
      </c>
      <c r="C3245">
        <f>AVERAGE($A$2:A3245)</f>
        <v>64.540998766954374</v>
      </c>
      <c r="D3245">
        <f>AVERAGE($B$2:B3245)</f>
        <v>51.634710234278671</v>
      </c>
    </row>
    <row r="3246" spans="1:4" x14ac:dyDescent="0.25">
      <c r="A3246">
        <v>61</v>
      </c>
      <c r="B3246">
        <v>80</v>
      </c>
      <c r="C3246">
        <f>AVERAGE($A$2:A3246)</f>
        <v>64.539907550077046</v>
      </c>
      <c r="D3246">
        <f>AVERAGE($B$2:B3246)</f>
        <v>51.643451463790448</v>
      </c>
    </row>
    <row r="3247" spans="1:4" x14ac:dyDescent="0.25">
      <c r="A3247">
        <v>60</v>
      </c>
      <c r="B3247">
        <v>75</v>
      </c>
      <c r="C3247">
        <f>AVERAGE($A$2:A3247)</f>
        <v>64.538508934072709</v>
      </c>
      <c r="D3247">
        <f>AVERAGE($B$2:B3247)</f>
        <v>51.650646950092423</v>
      </c>
    </row>
    <row r="3248" spans="1:4" x14ac:dyDescent="0.25">
      <c r="A3248">
        <v>68</v>
      </c>
      <c r="B3248">
        <v>57</v>
      </c>
      <c r="C3248">
        <f>AVERAGE($A$2:A3248)</f>
        <v>64.539574992300587</v>
      </c>
      <c r="D3248">
        <f>AVERAGE($B$2:B3248)</f>
        <v>51.652294425623651</v>
      </c>
    </row>
    <row r="3249" spans="1:4" x14ac:dyDescent="0.25">
      <c r="A3249">
        <v>65</v>
      </c>
      <c r="B3249">
        <v>43</v>
      </c>
      <c r="C3249">
        <f>AVERAGE($A$2:A3249)</f>
        <v>64.53971674876847</v>
      </c>
      <c r="D3249">
        <f>AVERAGE($B$2:B3249)</f>
        <v>51.649630541871922</v>
      </c>
    </row>
    <row r="3250" spans="1:4" x14ac:dyDescent="0.25">
      <c r="A3250">
        <v>49</v>
      </c>
      <c r="B3250">
        <v>45</v>
      </c>
      <c r="C3250">
        <f>AVERAGE($A$2:A3250)</f>
        <v>64.53493382579255</v>
      </c>
      <c r="D3250">
        <f>AVERAGE($B$2:B3250)</f>
        <v>51.647583871960606</v>
      </c>
    </row>
    <row r="3251" spans="1:4" x14ac:dyDescent="0.25">
      <c r="A3251">
        <v>75</v>
      </c>
      <c r="B3251">
        <v>56</v>
      </c>
      <c r="C3251">
        <f>AVERAGE($A$2:A3251)</f>
        <v>64.538153846153847</v>
      </c>
      <c r="D3251">
        <f>AVERAGE($B$2:B3251)</f>
        <v>51.648923076923076</v>
      </c>
    </row>
    <row r="3252" spans="1:4" x14ac:dyDescent="0.25">
      <c r="A3252">
        <v>57</v>
      </c>
      <c r="B3252">
        <v>56</v>
      </c>
      <c r="C3252">
        <f>AVERAGE($A$2:A3252)</f>
        <v>64.53583512765303</v>
      </c>
      <c r="D3252">
        <f>AVERAGE($B$2:B3252)</f>
        <v>51.65026145801292</v>
      </c>
    </row>
    <row r="3253" spans="1:4" x14ac:dyDescent="0.25">
      <c r="A3253">
        <v>57</v>
      </c>
      <c r="B3253">
        <v>60</v>
      </c>
      <c r="C3253">
        <f>AVERAGE($A$2:A3253)</f>
        <v>64.533517835178358</v>
      </c>
      <c r="D3253">
        <f>AVERAGE($B$2:B3253)</f>
        <v>51.652829028290284</v>
      </c>
    </row>
    <row r="3254" spans="1:4" x14ac:dyDescent="0.25">
      <c r="A3254">
        <v>43</v>
      </c>
      <c r="B3254">
        <v>59</v>
      </c>
      <c r="C3254">
        <f>AVERAGE($A$2:A3254)</f>
        <v>64.526898247771285</v>
      </c>
      <c r="D3254">
        <f>AVERAGE($B$2:B3254)</f>
        <v>51.655087611435597</v>
      </c>
    </row>
    <row r="3255" spans="1:4" x14ac:dyDescent="0.25">
      <c r="A3255">
        <v>45</v>
      </c>
      <c r="B3255">
        <v>58</v>
      </c>
      <c r="C3255">
        <f>AVERAGE($A$2:A3255)</f>
        <v>64.52089735709896</v>
      </c>
      <c r="D3255">
        <f>AVERAGE($B$2:B3255)</f>
        <v>51.657037492317151</v>
      </c>
    </row>
    <row r="3256" spans="1:4" x14ac:dyDescent="0.25">
      <c r="A3256">
        <v>33</v>
      </c>
      <c r="B3256">
        <v>57</v>
      </c>
      <c r="C3256">
        <f>AVERAGE($A$2:A3256)</f>
        <v>64.511213517665126</v>
      </c>
      <c r="D3256">
        <f>AVERAGE($B$2:B3256)</f>
        <v>51.658678955453148</v>
      </c>
    </row>
    <row r="3257" spans="1:4" x14ac:dyDescent="0.25">
      <c r="A3257">
        <v>32</v>
      </c>
      <c r="B3257">
        <v>73</v>
      </c>
      <c r="C3257">
        <f>AVERAGE($A$2:A3257)</f>
        <v>64.501228501228496</v>
      </c>
      <c r="D3257">
        <f>AVERAGE($B$2:B3257)</f>
        <v>51.665233415233416</v>
      </c>
    </row>
    <row r="3258" spans="1:4" x14ac:dyDescent="0.25">
      <c r="A3258">
        <v>46</v>
      </c>
      <c r="B3258">
        <v>69</v>
      </c>
      <c r="C3258">
        <f>AVERAGE($A$2:A3258)</f>
        <v>64.495548050353079</v>
      </c>
      <c r="D3258">
        <f>AVERAGE($B$2:B3258)</f>
        <v>51.670555726128342</v>
      </c>
    </row>
    <row r="3259" spans="1:4" x14ac:dyDescent="0.25">
      <c r="A3259">
        <v>64</v>
      </c>
      <c r="B3259">
        <v>66</v>
      </c>
      <c r="C3259">
        <f>AVERAGE($A$2:A3259)</f>
        <v>64.49539594843462</v>
      </c>
      <c r="D3259">
        <f>AVERAGE($B$2:B3259)</f>
        <v>51.674953959484348</v>
      </c>
    </row>
    <row r="3260" spans="1:4" x14ac:dyDescent="0.25">
      <c r="A3260">
        <v>48</v>
      </c>
      <c r="B3260">
        <v>50</v>
      </c>
      <c r="C3260">
        <f>AVERAGE($A$2:A3260)</f>
        <v>64.490334458422822</v>
      </c>
      <c r="D3260">
        <f>AVERAGE($B$2:B3260)</f>
        <v>51.674440012273706</v>
      </c>
    </row>
    <row r="3261" spans="1:4" x14ac:dyDescent="0.25">
      <c r="A3261">
        <v>70</v>
      </c>
      <c r="B3261">
        <v>60</v>
      </c>
      <c r="C3261">
        <f>AVERAGE($A$2:A3261)</f>
        <v>64.492024539877306</v>
      </c>
      <c r="D3261">
        <f>AVERAGE($B$2:B3261)</f>
        <v>51.676993865030674</v>
      </c>
    </row>
    <row r="3262" spans="1:4" x14ac:dyDescent="0.25">
      <c r="A3262">
        <v>53</v>
      </c>
      <c r="B3262">
        <v>75</v>
      </c>
      <c r="C3262">
        <f>AVERAGE($A$2:A3262)</f>
        <v>64.488500459981594</v>
      </c>
      <c r="D3262">
        <f>AVERAGE($B$2:B3262)</f>
        <v>51.684145967494636</v>
      </c>
    </row>
    <row r="3263" spans="1:4" x14ac:dyDescent="0.25">
      <c r="A3263">
        <v>55</v>
      </c>
      <c r="B3263">
        <v>57</v>
      </c>
      <c r="C3263">
        <f>AVERAGE($A$2:A3263)</f>
        <v>64.485591661557322</v>
      </c>
      <c r="D3263">
        <f>AVERAGE($B$2:B3263)</f>
        <v>51.685775597792762</v>
      </c>
    </row>
    <row r="3264" spans="1:4" x14ac:dyDescent="0.25">
      <c r="A3264">
        <v>41</v>
      </c>
      <c r="B3264">
        <v>57</v>
      </c>
      <c r="C3264">
        <f>AVERAGE($A$2:A3264)</f>
        <v>64.47839411584431</v>
      </c>
      <c r="D3264">
        <f>AVERAGE($B$2:B3264)</f>
        <v>51.687404229236897</v>
      </c>
    </row>
    <row r="3265" spans="1:4" x14ac:dyDescent="0.25">
      <c r="A3265">
        <v>30</v>
      </c>
      <c r="B3265">
        <v>43</v>
      </c>
      <c r="C3265">
        <f>AVERAGE($A$2:A3265)</f>
        <v>64.467830882352942</v>
      </c>
      <c r="D3265">
        <f>AVERAGE($B$2:B3265)</f>
        <v>51.684742647058826</v>
      </c>
    </row>
    <row r="3266" spans="1:4" x14ac:dyDescent="0.25">
      <c r="A3266">
        <v>56</v>
      </c>
      <c r="B3266">
        <v>61</v>
      </c>
      <c r="C3266">
        <f>AVERAGE($A$2:A3266)</f>
        <v>64.465237366003066</v>
      </c>
      <c r="D3266">
        <f>AVERAGE($B$2:B3266)</f>
        <v>51.687595712098009</v>
      </c>
    </row>
    <row r="3267" spans="1:4" x14ac:dyDescent="0.25">
      <c r="A3267">
        <v>42</v>
      </c>
      <c r="B3267">
        <v>46</v>
      </c>
      <c r="C3267">
        <f>AVERAGE($A$2:A3267)</f>
        <v>64.458358848744638</v>
      </c>
      <c r="D3267">
        <f>AVERAGE($B$2:B3267)</f>
        <v>51.685854255970604</v>
      </c>
    </row>
    <row r="3268" spans="1:4" x14ac:dyDescent="0.25">
      <c r="A3268">
        <v>64</v>
      </c>
      <c r="B3268">
        <v>48</v>
      </c>
      <c r="C3268">
        <f>AVERAGE($A$2:A3268)</f>
        <v>64.458218549127636</v>
      </c>
      <c r="D3268">
        <f>AVERAGE($B$2:B3268)</f>
        <v>51.684726048362414</v>
      </c>
    </row>
    <row r="3269" spans="1:4" x14ac:dyDescent="0.25">
      <c r="A3269">
        <v>48</v>
      </c>
      <c r="B3269">
        <v>35</v>
      </c>
      <c r="C3269">
        <f>AVERAGE($A$2:A3269)</f>
        <v>64.453182374541001</v>
      </c>
      <c r="D3269">
        <f>AVERAGE($B$2:B3269)</f>
        <v>51.679620563035499</v>
      </c>
    </row>
    <row r="3270" spans="1:4" x14ac:dyDescent="0.25">
      <c r="A3270">
        <v>35</v>
      </c>
      <c r="B3270">
        <v>39</v>
      </c>
      <c r="C3270">
        <f>AVERAGE($A$2:A3270)</f>
        <v>64.444172529825636</v>
      </c>
      <c r="D3270">
        <f>AVERAGE($B$2:B3270)</f>
        <v>51.675741817069444</v>
      </c>
    </row>
    <row r="3271" spans="1:4" x14ac:dyDescent="0.25">
      <c r="A3271">
        <v>25</v>
      </c>
      <c r="B3271">
        <v>28</v>
      </c>
      <c r="C3271">
        <f>AVERAGE($A$2:A3271)</f>
        <v>64.432110091743112</v>
      </c>
      <c r="D3271">
        <f>AVERAGE($B$2:B3271)</f>
        <v>51.668501529051987</v>
      </c>
    </row>
    <row r="3272" spans="1:4" x14ac:dyDescent="0.25">
      <c r="A3272">
        <v>17</v>
      </c>
      <c r="B3272">
        <v>19</v>
      </c>
      <c r="C3272">
        <f>AVERAGE($A$2:A3272)</f>
        <v>64.417609293793944</v>
      </c>
      <c r="D3272">
        <f>AVERAGE($B$2:B3272)</f>
        <v>51.658514215836135</v>
      </c>
    </row>
    <row r="3273" spans="1:4" x14ac:dyDescent="0.25">
      <c r="A3273">
        <v>34</v>
      </c>
      <c r="B3273">
        <v>26</v>
      </c>
      <c r="C3273">
        <f>AVERAGE($A$2:A3273)</f>
        <v>64.408312958435204</v>
      </c>
      <c r="D3273">
        <f>AVERAGE($B$2:B3273)</f>
        <v>51.650672371638144</v>
      </c>
    </row>
    <row r="3274" spans="1:4" x14ac:dyDescent="0.25">
      <c r="A3274">
        <v>66</v>
      </c>
      <c r="B3274">
        <v>18</v>
      </c>
      <c r="C3274">
        <f>AVERAGE($A$2:A3274)</f>
        <v>64.408799266727769</v>
      </c>
      <c r="D3274">
        <f>AVERAGE($B$2:B3274)</f>
        <v>51.640391078521233</v>
      </c>
    </row>
    <row r="3275" spans="1:4" x14ac:dyDescent="0.25">
      <c r="A3275">
        <v>80</v>
      </c>
      <c r="B3275">
        <v>11</v>
      </c>
      <c r="C3275">
        <f>AVERAGE($A$2:A3275)</f>
        <v>64.413561392791692</v>
      </c>
      <c r="D3275">
        <f>AVERAGE($B$2:B3275)</f>
        <v>51.627978008552226</v>
      </c>
    </row>
    <row r="3276" spans="1:4" x14ac:dyDescent="0.25">
      <c r="A3276">
        <v>64</v>
      </c>
      <c r="B3276">
        <v>8</v>
      </c>
      <c r="C3276">
        <f>AVERAGE($A$2:A3276)</f>
        <v>64.413435114503812</v>
      </c>
      <c r="D3276">
        <f>AVERAGE($B$2:B3276)</f>
        <v>51.61465648854962</v>
      </c>
    </row>
    <row r="3277" spans="1:4" x14ac:dyDescent="0.25">
      <c r="A3277">
        <v>48</v>
      </c>
      <c r="B3277">
        <v>33</v>
      </c>
      <c r="C3277">
        <f>AVERAGE($A$2:A3277)</f>
        <v>64.408424908424905</v>
      </c>
      <c r="D3277">
        <f>AVERAGE($B$2:B3277)</f>
        <v>51.608974358974358</v>
      </c>
    </row>
    <row r="3278" spans="1:4" x14ac:dyDescent="0.25">
      <c r="A3278">
        <v>35</v>
      </c>
      <c r="B3278">
        <v>23</v>
      </c>
      <c r="C3278">
        <f>AVERAGE($A$2:A3278)</f>
        <v>64.399450717119322</v>
      </c>
      <c r="D3278">
        <f>AVERAGE($B$2:B3278)</f>
        <v>51.60024412572475</v>
      </c>
    </row>
    <row r="3279" spans="1:4" x14ac:dyDescent="0.25">
      <c r="A3279">
        <v>25</v>
      </c>
      <c r="B3279">
        <v>50</v>
      </c>
      <c r="C3279">
        <f>AVERAGE($A$2:A3279)</f>
        <v>64.387431360585722</v>
      </c>
      <c r="D3279">
        <f>AVERAGE($B$2:B3279)</f>
        <v>51.599755948749234</v>
      </c>
    </row>
    <row r="3280" spans="1:4" x14ac:dyDescent="0.25">
      <c r="A3280">
        <v>17</v>
      </c>
      <c r="B3280">
        <v>67</v>
      </c>
      <c r="C3280">
        <f>AVERAGE($A$2:A3280)</f>
        <v>64.37297956694114</v>
      </c>
      <c r="D3280">
        <f>AVERAGE($B$2:B3280)</f>
        <v>51.604452577005183</v>
      </c>
    </row>
    <row r="3281" spans="1:4" x14ac:dyDescent="0.25">
      <c r="A3281">
        <v>11</v>
      </c>
      <c r="B3281">
        <v>51</v>
      </c>
      <c r="C3281">
        <f>AVERAGE($A$2:A3281)</f>
        <v>64.356707317073173</v>
      </c>
      <c r="D3281">
        <f>AVERAGE($B$2:B3281)</f>
        <v>51.604268292682924</v>
      </c>
    </row>
    <row r="3282" spans="1:4" x14ac:dyDescent="0.25">
      <c r="A3282">
        <v>8</v>
      </c>
      <c r="B3282">
        <v>38</v>
      </c>
      <c r="C3282">
        <f>AVERAGE($A$2:A3282)</f>
        <v>64.339530630905216</v>
      </c>
      <c r="D3282">
        <f>AVERAGE($B$2:B3282)</f>
        <v>51.600121914050597</v>
      </c>
    </row>
    <row r="3283" spans="1:4" x14ac:dyDescent="0.25">
      <c r="A3283">
        <v>24</v>
      </c>
      <c r="B3283">
        <v>38</v>
      </c>
      <c r="C3283">
        <f>AVERAGE($A$2:A3283)</f>
        <v>64.327239488117002</v>
      </c>
      <c r="D3283">
        <f>AVERAGE($B$2:B3283)</f>
        <v>51.595978062157222</v>
      </c>
    </row>
    <row r="3284" spans="1:4" x14ac:dyDescent="0.25">
      <c r="A3284">
        <v>58</v>
      </c>
      <c r="B3284">
        <v>27</v>
      </c>
      <c r="C3284">
        <f>AVERAGE($A$2:A3284)</f>
        <v>64.325312214438014</v>
      </c>
      <c r="D3284">
        <f>AVERAGE($B$2:B3284)</f>
        <v>51.588486140724946</v>
      </c>
    </row>
    <row r="3285" spans="1:4" x14ac:dyDescent="0.25">
      <c r="A3285">
        <v>57</v>
      </c>
      <c r="B3285">
        <v>33</v>
      </c>
      <c r="C3285">
        <f>AVERAGE($A$2:A3285)</f>
        <v>64.323081607795373</v>
      </c>
      <c r="D3285">
        <f>AVERAGE($B$2:B3285)</f>
        <v>51.58282582216809</v>
      </c>
    </row>
    <row r="3286" spans="1:4" x14ac:dyDescent="0.25">
      <c r="A3286">
        <v>43</v>
      </c>
      <c r="B3286">
        <v>37</v>
      </c>
      <c r="C3286">
        <f>AVERAGE($A$2:A3286)</f>
        <v>64.316590563165903</v>
      </c>
      <c r="D3286">
        <f>AVERAGE($B$2:B3286)</f>
        <v>51.578386605783869</v>
      </c>
    </row>
    <row r="3287" spans="1:4" x14ac:dyDescent="0.25">
      <c r="A3287">
        <v>31</v>
      </c>
      <c r="B3287">
        <v>50</v>
      </c>
      <c r="C3287">
        <f>AVERAGE($A$2:A3287)</f>
        <v>64.306451612903231</v>
      </c>
      <c r="D3287">
        <f>AVERAGE($B$2:B3287)</f>
        <v>51.577906269020083</v>
      </c>
    </row>
    <row r="3288" spans="1:4" x14ac:dyDescent="0.25">
      <c r="A3288">
        <v>45</v>
      </c>
      <c r="B3288">
        <v>51</v>
      </c>
      <c r="C3288">
        <f>AVERAGE($A$2:A3288)</f>
        <v>64.300578034682076</v>
      </c>
      <c r="D3288">
        <f>AVERAGE($B$2:B3288)</f>
        <v>51.57773045330088</v>
      </c>
    </row>
    <row r="3289" spans="1:4" x14ac:dyDescent="0.25">
      <c r="A3289">
        <v>72</v>
      </c>
      <c r="B3289">
        <v>38</v>
      </c>
      <c r="C3289">
        <f>AVERAGE($A$2:A3289)</f>
        <v>64.302919708029194</v>
      </c>
      <c r="D3289">
        <f>AVERAGE($B$2:B3289)</f>
        <v>51.573600973236012</v>
      </c>
    </row>
    <row r="3290" spans="1:4" x14ac:dyDescent="0.25">
      <c r="A3290">
        <v>66</v>
      </c>
      <c r="B3290">
        <v>50</v>
      </c>
      <c r="C3290">
        <f>AVERAGE($A$2:A3290)</f>
        <v>64.303435694740045</v>
      </c>
      <c r="D3290">
        <f>AVERAGE($B$2:B3290)</f>
        <v>51.573122529644266</v>
      </c>
    </row>
    <row r="3291" spans="1:4" x14ac:dyDescent="0.25">
      <c r="A3291">
        <v>80</v>
      </c>
      <c r="B3291">
        <v>72</v>
      </c>
      <c r="C3291">
        <f>AVERAGE($A$2:A3291)</f>
        <v>64.308206686930092</v>
      </c>
      <c r="D3291">
        <f>AVERAGE($B$2:B3291)</f>
        <v>51.579331306990881</v>
      </c>
    </row>
    <row r="3292" spans="1:4" x14ac:dyDescent="0.25">
      <c r="A3292">
        <v>91</v>
      </c>
      <c r="B3292">
        <v>55</v>
      </c>
      <c r="C3292">
        <f>AVERAGE($A$2:A3292)</f>
        <v>64.316317228805829</v>
      </c>
      <c r="D3292">
        <f>AVERAGE($B$2:B3292)</f>
        <v>51.580370707991491</v>
      </c>
    </row>
    <row r="3293" spans="1:4" x14ac:dyDescent="0.25">
      <c r="A3293">
        <v>84</v>
      </c>
      <c r="B3293">
        <v>41</v>
      </c>
      <c r="C3293">
        <f>AVERAGE($A$2:A3293)</f>
        <v>64.322296476306192</v>
      </c>
      <c r="D3293">
        <f>AVERAGE($B$2:B3293)</f>
        <v>51.577156743620897</v>
      </c>
    </row>
    <row r="3294" spans="1:4" x14ac:dyDescent="0.25">
      <c r="A3294">
        <v>64</v>
      </c>
      <c r="B3294">
        <v>30</v>
      </c>
      <c r="C3294">
        <f>AVERAGE($A$2:A3294)</f>
        <v>64.322198603097476</v>
      </c>
      <c r="D3294">
        <f>AVERAGE($B$2:B3294)</f>
        <v>51.570604312177345</v>
      </c>
    </row>
    <row r="3295" spans="1:4" x14ac:dyDescent="0.25">
      <c r="A3295">
        <v>48</v>
      </c>
      <c r="B3295">
        <v>21</v>
      </c>
      <c r="C3295">
        <f>AVERAGE($A$2:A3295)</f>
        <v>64.317243472981176</v>
      </c>
      <c r="D3295">
        <f>AVERAGE($B$2:B3295)</f>
        <v>51.561323618700669</v>
      </c>
    </row>
    <row r="3296" spans="1:4" x14ac:dyDescent="0.25">
      <c r="A3296">
        <v>74</v>
      </c>
      <c r="B3296">
        <v>37</v>
      </c>
      <c r="C3296">
        <f>AVERAGE($A$2:A3296)</f>
        <v>64.320182094081943</v>
      </c>
      <c r="D3296">
        <f>AVERAGE($B$2:B3296)</f>
        <v>51.556904400606982</v>
      </c>
    </row>
    <row r="3297" spans="1:4" x14ac:dyDescent="0.25">
      <c r="A3297">
        <v>56</v>
      </c>
      <c r="B3297">
        <v>50</v>
      </c>
      <c r="C3297">
        <f>AVERAGE($A$2:A3297)</f>
        <v>64.317657766990294</v>
      </c>
      <c r="D3297">
        <f>AVERAGE($B$2:B3297)</f>
        <v>51.556432038834949</v>
      </c>
    </row>
    <row r="3298" spans="1:4" x14ac:dyDescent="0.25">
      <c r="A3298">
        <v>42</v>
      </c>
      <c r="B3298">
        <v>37</v>
      </c>
      <c r="C3298">
        <f>AVERAGE($A$2:A3298)</f>
        <v>64.310888686684862</v>
      </c>
      <c r="D3298">
        <f>AVERAGE($B$2:B3298)</f>
        <v>51.552016985138003</v>
      </c>
    </row>
    <row r="3299" spans="1:4" x14ac:dyDescent="0.25">
      <c r="A3299">
        <v>31</v>
      </c>
      <c r="B3299">
        <v>50</v>
      </c>
      <c r="C3299">
        <f>AVERAGE($A$2:A3299)</f>
        <v>64.300788356579744</v>
      </c>
      <c r="D3299">
        <f>AVERAGE($B$2:B3299)</f>
        <v>51.551546391752581</v>
      </c>
    </row>
    <row r="3300" spans="1:4" x14ac:dyDescent="0.25">
      <c r="A3300">
        <v>22</v>
      </c>
      <c r="B3300">
        <v>79</v>
      </c>
      <c r="C3300">
        <f>AVERAGE($A$2:A3300)</f>
        <v>64.287966050318275</v>
      </c>
      <c r="D3300">
        <f>AVERAGE($B$2:B3300)</f>
        <v>51.559866626250376</v>
      </c>
    </row>
    <row r="3301" spans="1:4" x14ac:dyDescent="0.25">
      <c r="A3301">
        <v>45</v>
      </c>
      <c r="B3301">
        <v>74</v>
      </c>
      <c r="C3301">
        <f>AVERAGE($A$2:A3301)</f>
        <v>64.282121212121211</v>
      </c>
      <c r="D3301">
        <f>AVERAGE($B$2:B3301)</f>
        <v>51.56666666666667</v>
      </c>
    </row>
    <row r="3302" spans="1:4" x14ac:dyDescent="0.25">
      <c r="A3302">
        <v>56</v>
      </c>
      <c r="B3302">
        <v>70</v>
      </c>
      <c r="C3302">
        <f>AVERAGE($A$2:A3302)</f>
        <v>64.279612238715544</v>
      </c>
      <c r="D3302">
        <f>AVERAGE($B$2:B3302)</f>
        <v>51.572250833080886</v>
      </c>
    </row>
    <row r="3303" spans="1:4" x14ac:dyDescent="0.25">
      <c r="A3303">
        <v>42</v>
      </c>
      <c r="B3303">
        <v>53</v>
      </c>
      <c r="C3303">
        <f>AVERAGE($A$2:A3303)</f>
        <v>64.27286493034525</v>
      </c>
      <c r="D3303">
        <f>AVERAGE($B$2:B3303)</f>
        <v>51.57268322228952</v>
      </c>
    </row>
    <row r="3304" spans="1:4" x14ac:dyDescent="0.25">
      <c r="A3304">
        <v>66</v>
      </c>
      <c r="B3304">
        <v>39</v>
      </c>
      <c r="C3304">
        <f>AVERAGE($A$2:A3304)</f>
        <v>64.273387829246147</v>
      </c>
      <c r="D3304">
        <f>AVERAGE($B$2:B3304)</f>
        <v>51.56887677868604</v>
      </c>
    </row>
    <row r="3305" spans="1:4" x14ac:dyDescent="0.25">
      <c r="A3305">
        <v>50</v>
      </c>
      <c r="B3305">
        <v>42</v>
      </c>
      <c r="C3305">
        <f>AVERAGE($A$2:A3305)</f>
        <v>64.269067796610173</v>
      </c>
      <c r="D3305">
        <f>AVERAGE($B$2:B3305)</f>
        <v>51.565980629539951</v>
      </c>
    </row>
    <row r="3306" spans="1:4" x14ac:dyDescent="0.25">
      <c r="A3306">
        <v>51</v>
      </c>
      <c r="B3306">
        <v>31</v>
      </c>
      <c r="C3306">
        <f>AVERAGE($A$2:A3306)</f>
        <v>64.265052950075642</v>
      </c>
      <c r="D3306">
        <f>AVERAGE($B$2:B3306)</f>
        <v>51.559757942511347</v>
      </c>
    </row>
    <row r="3307" spans="1:4" x14ac:dyDescent="0.25">
      <c r="A3307">
        <v>61</v>
      </c>
      <c r="B3307">
        <v>22</v>
      </c>
      <c r="C3307">
        <f>AVERAGE($A$2:A3307)</f>
        <v>64.264065335753173</v>
      </c>
      <c r="D3307">
        <f>AVERAGE($B$2:B3307)</f>
        <v>51.550816696914701</v>
      </c>
    </row>
    <row r="3308" spans="1:4" x14ac:dyDescent="0.25">
      <c r="A3308">
        <v>46</v>
      </c>
      <c r="B3308">
        <v>38</v>
      </c>
      <c r="C3308">
        <f>AVERAGE($A$2:A3308)</f>
        <v>64.258542485636525</v>
      </c>
      <c r="D3308">
        <f>AVERAGE($B$2:B3308)</f>
        <v>51.54671908073783</v>
      </c>
    </row>
    <row r="3309" spans="1:4" x14ac:dyDescent="0.25">
      <c r="A3309">
        <v>34</v>
      </c>
      <c r="B3309">
        <v>27</v>
      </c>
      <c r="C3309">
        <f>AVERAGE($A$2:A3309)</f>
        <v>64.249395405078602</v>
      </c>
      <c r="D3309">
        <f>AVERAGE($B$2:B3309)</f>
        <v>51.539298669891174</v>
      </c>
    </row>
    <row r="3310" spans="1:4" x14ac:dyDescent="0.25">
      <c r="A3310">
        <v>38</v>
      </c>
      <c r="B3310">
        <v>54</v>
      </c>
      <c r="C3310">
        <f>AVERAGE($A$2:A3310)</f>
        <v>64.241462677546082</v>
      </c>
      <c r="D3310">
        <f>AVERAGE($B$2:B3310)</f>
        <v>51.540042308854638</v>
      </c>
    </row>
    <row r="3311" spans="1:4" x14ac:dyDescent="0.25">
      <c r="A3311">
        <v>27</v>
      </c>
      <c r="B3311">
        <v>54</v>
      </c>
      <c r="C3311">
        <f>AVERAGE($A$2:A3311)</f>
        <v>64.230211480362541</v>
      </c>
      <c r="D3311">
        <f>AVERAGE($B$2:B3311)</f>
        <v>51.540785498489427</v>
      </c>
    </row>
    <row r="3312" spans="1:4" x14ac:dyDescent="0.25">
      <c r="A3312">
        <v>39</v>
      </c>
      <c r="B3312">
        <v>40</v>
      </c>
      <c r="C3312">
        <f>AVERAGE($A$2:A3312)</f>
        <v>64.222591362126252</v>
      </c>
      <c r="D3312">
        <f>AVERAGE($B$2:B3312)</f>
        <v>51.537299909392935</v>
      </c>
    </row>
    <row r="3313" spans="1:4" x14ac:dyDescent="0.25">
      <c r="A3313">
        <v>28</v>
      </c>
      <c r="B3313">
        <v>29</v>
      </c>
      <c r="C3313">
        <f>AVERAGE($A$2:A3313)</f>
        <v>64.211654589371975</v>
      </c>
      <c r="D3313">
        <f>AVERAGE($B$2:B3313)</f>
        <v>51.530495169082123</v>
      </c>
    </row>
    <row r="3314" spans="1:4" x14ac:dyDescent="0.25">
      <c r="A3314">
        <v>58</v>
      </c>
      <c r="B3314">
        <v>20</v>
      </c>
      <c r="C3314">
        <f>AVERAGE($A$2:A3314)</f>
        <v>64.209779655901002</v>
      </c>
      <c r="D3314">
        <f>AVERAGE($B$2:B3314)</f>
        <v>51.520977965590099</v>
      </c>
    </row>
    <row r="3315" spans="1:4" x14ac:dyDescent="0.25">
      <c r="A3315">
        <v>57</v>
      </c>
      <c r="B3315">
        <v>13</v>
      </c>
      <c r="C3315">
        <f>AVERAGE($A$2:A3315)</f>
        <v>64.207604103802055</v>
      </c>
      <c r="D3315">
        <f>AVERAGE($B$2:B3315)</f>
        <v>51.509354254677127</v>
      </c>
    </row>
    <row r="3316" spans="1:4" x14ac:dyDescent="0.25">
      <c r="A3316">
        <v>57</v>
      </c>
      <c r="B3316">
        <v>3</v>
      </c>
      <c r="C3316">
        <f>AVERAGE($A$2:A3316)</f>
        <v>64.205429864253389</v>
      </c>
      <c r="D3316">
        <f>AVERAGE($B$2:B3316)</f>
        <v>51.494720965309199</v>
      </c>
    </row>
    <row r="3317" spans="1:4" x14ac:dyDescent="0.25">
      <c r="A3317">
        <v>43</v>
      </c>
      <c r="B3317">
        <v>8</v>
      </c>
      <c r="C3317">
        <f>AVERAGE($A$2:A3317)</f>
        <v>64.199034981905911</v>
      </c>
      <c r="D3317">
        <f>AVERAGE($B$2:B3317)</f>
        <v>51.48160434258142</v>
      </c>
    </row>
    <row r="3318" spans="1:4" x14ac:dyDescent="0.25">
      <c r="A3318">
        <v>31</v>
      </c>
      <c r="B3318">
        <v>10</v>
      </c>
      <c r="C3318">
        <f>AVERAGE($A$2:A3318)</f>
        <v>64.189026228519751</v>
      </c>
      <c r="D3318">
        <f>AVERAGE($B$2:B3318)</f>
        <v>51.469098583056976</v>
      </c>
    </row>
    <row r="3319" spans="1:4" x14ac:dyDescent="0.25">
      <c r="A3319">
        <v>64</v>
      </c>
      <c r="B3319">
        <v>8</v>
      </c>
      <c r="C3319">
        <f>AVERAGE($A$2:A3319)</f>
        <v>64.188969258589509</v>
      </c>
      <c r="D3319">
        <f>AVERAGE($B$2:B3319)</f>
        <v>51.455997588908978</v>
      </c>
    </row>
    <row r="3320" spans="1:4" x14ac:dyDescent="0.25">
      <c r="A3320">
        <v>77</v>
      </c>
      <c r="B3320">
        <v>10</v>
      </c>
      <c r="C3320">
        <f>AVERAGE($A$2:A3320)</f>
        <v>64.192829165411268</v>
      </c>
      <c r="D3320">
        <f>AVERAGE($B$2:B3320)</f>
        <v>51.443507080445919</v>
      </c>
    </row>
    <row r="3321" spans="1:4" x14ac:dyDescent="0.25">
      <c r="A3321">
        <v>94</v>
      </c>
      <c r="B3321">
        <v>3</v>
      </c>
      <c r="C3321">
        <f>AVERAGE($A$2:A3321)</f>
        <v>64.201807228915669</v>
      </c>
      <c r="D3321">
        <f>AVERAGE($B$2:B3321)</f>
        <v>51.428915662650603</v>
      </c>
    </row>
    <row r="3322" spans="1:4" x14ac:dyDescent="0.25">
      <c r="A3322">
        <v>86</v>
      </c>
      <c r="B3322">
        <v>8</v>
      </c>
      <c r="C3322">
        <f>AVERAGE($A$2:A3322)</f>
        <v>64.208370972598615</v>
      </c>
      <c r="D3322">
        <f>AVERAGE($B$2:B3322)</f>
        <v>51.415838602830476</v>
      </c>
    </row>
    <row r="3323" spans="1:4" x14ac:dyDescent="0.25">
      <c r="A3323">
        <v>100</v>
      </c>
      <c r="B3323">
        <v>19</v>
      </c>
      <c r="C3323">
        <f>AVERAGE($A$2:A3323)</f>
        <v>64.21914509331728</v>
      </c>
      <c r="D3323">
        <f>AVERAGE($B$2:B3323)</f>
        <v>51.406080674292596</v>
      </c>
    </row>
    <row r="3324" spans="1:4" x14ac:dyDescent="0.25">
      <c r="A3324">
        <v>78</v>
      </c>
      <c r="B3324">
        <v>12</v>
      </c>
      <c r="C3324">
        <f>AVERAGE($A$2:A3324)</f>
        <v>64.223292205838092</v>
      </c>
      <c r="D3324">
        <f>AVERAGE($B$2:B3324)</f>
        <v>51.394222088474272</v>
      </c>
    </row>
    <row r="3325" spans="1:4" x14ac:dyDescent="0.25">
      <c r="A3325">
        <v>59</v>
      </c>
      <c r="B3325">
        <v>3</v>
      </c>
      <c r="C3325">
        <f>AVERAGE($A$2:A3325)</f>
        <v>64.221720818291217</v>
      </c>
      <c r="D3325">
        <f>AVERAGE($B$2:B3325)</f>
        <v>51.379663056558364</v>
      </c>
    </row>
    <row r="3326" spans="1:4" x14ac:dyDescent="0.25">
      <c r="A3326">
        <v>44</v>
      </c>
      <c r="B3326">
        <v>8</v>
      </c>
      <c r="C3326">
        <f>AVERAGE($A$2:A3326)</f>
        <v>64.215639097744358</v>
      </c>
      <c r="D3326">
        <f>AVERAGE($B$2:B3326)</f>
        <v>51.36661654135338</v>
      </c>
    </row>
    <row r="3327" spans="1:4" x14ac:dyDescent="0.25">
      <c r="A3327">
        <v>57</v>
      </c>
      <c r="B3327">
        <v>10</v>
      </c>
      <c r="C3327">
        <f>AVERAGE($A$2:A3327)</f>
        <v>64.213469633193029</v>
      </c>
      <c r="D3327">
        <f>AVERAGE($B$2:B3327)</f>
        <v>51.354179194227299</v>
      </c>
    </row>
    <row r="3328" spans="1:4" x14ac:dyDescent="0.25">
      <c r="A3328">
        <v>74</v>
      </c>
      <c r="B3328">
        <v>8</v>
      </c>
      <c r="C3328">
        <f>AVERAGE($A$2:A3328)</f>
        <v>64.216411181244368</v>
      </c>
      <c r="D3328">
        <f>AVERAGE($B$2:B3328)</f>
        <v>51.341148181544938</v>
      </c>
    </row>
    <row r="3329" spans="1:4" x14ac:dyDescent="0.25">
      <c r="A3329">
        <v>56</v>
      </c>
      <c r="B3329">
        <v>24</v>
      </c>
      <c r="C3329">
        <f>AVERAGE($A$2:A3329)</f>
        <v>64.213942307692307</v>
      </c>
      <c r="D3329">
        <f>AVERAGE($B$2:B3329)</f>
        <v>51.332932692307693</v>
      </c>
    </row>
    <row r="3330" spans="1:4" x14ac:dyDescent="0.25">
      <c r="A3330">
        <v>42</v>
      </c>
      <c r="B3330">
        <v>16</v>
      </c>
      <c r="C3330">
        <f>AVERAGE($A$2:A3330)</f>
        <v>64.207269450285366</v>
      </c>
      <c r="D3330">
        <f>AVERAGE($B$2:B3330)</f>
        <v>51.322319014719135</v>
      </c>
    </row>
    <row r="3331" spans="1:4" x14ac:dyDescent="0.25">
      <c r="A3331">
        <v>70</v>
      </c>
      <c r="B3331">
        <v>21</v>
      </c>
      <c r="C3331">
        <f>AVERAGE($A$2:A3331)</f>
        <v>64.209009009009009</v>
      </c>
      <c r="D3331">
        <f>AVERAGE($B$2:B3331)</f>
        <v>51.31321321321321</v>
      </c>
    </row>
    <row r="3332" spans="1:4" x14ac:dyDescent="0.25">
      <c r="A3332">
        <v>67</v>
      </c>
      <c r="B3332">
        <v>49</v>
      </c>
      <c r="C3332">
        <f>AVERAGE($A$2:A3332)</f>
        <v>64.209846892824984</v>
      </c>
      <c r="D3332">
        <f>AVERAGE($B$2:B3332)</f>
        <v>51.312518763134193</v>
      </c>
    </row>
    <row r="3333" spans="1:4" x14ac:dyDescent="0.25">
      <c r="A3333">
        <v>65</v>
      </c>
      <c r="B3333">
        <v>36</v>
      </c>
      <c r="C3333">
        <f>AVERAGE($A$2:A3333)</f>
        <v>64.210084033613441</v>
      </c>
      <c r="D3333">
        <f>AVERAGE($B$2:B3333)</f>
        <v>51.30792316926771</v>
      </c>
    </row>
    <row r="3334" spans="1:4" x14ac:dyDescent="0.25">
      <c r="A3334">
        <v>63</v>
      </c>
      <c r="B3334">
        <v>35</v>
      </c>
      <c r="C3334">
        <f>AVERAGE($A$2:A3334)</f>
        <v>64.209720972097216</v>
      </c>
      <c r="D3334">
        <f>AVERAGE($B$2:B3334)</f>
        <v>51.303030303030305</v>
      </c>
    </row>
    <row r="3335" spans="1:4" x14ac:dyDescent="0.25">
      <c r="A3335">
        <v>86</v>
      </c>
      <c r="B3335">
        <v>25</v>
      </c>
      <c r="C3335">
        <f>AVERAGE($A$2:A3335)</f>
        <v>64.216256748650267</v>
      </c>
      <c r="D3335">
        <f>AVERAGE($B$2:B3335)</f>
        <v>51.295140971805637</v>
      </c>
    </row>
    <row r="3336" spans="1:4" x14ac:dyDescent="0.25">
      <c r="A3336">
        <v>96</v>
      </c>
      <c r="B3336">
        <v>59</v>
      </c>
      <c r="C3336">
        <f>AVERAGE($A$2:A3336)</f>
        <v>64.225787106446774</v>
      </c>
      <c r="D3336">
        <f>AVERAGE($B$2:B3336)</f>
        <v>51.297451274362821</v>
      </c>
    </row>
    <row r="3337" spans="1:4" x14ac:dyDescent="0.25">
      <c r="A3337">
        <v>74</v>
      </c>
      <c r="B3337">
        <v>44</v>
      </c>
      <c r="C3337">
        <f>AVERAGE($A$2:A3337)</f>
        <v>64.228717026378902</v>
      </c>
      <c r="D3337">
        <f>AVERAGE($B$2:B3337)</f>
        <v>51.295263788968825</v>
      </c>
    </row>
    <row r="3338" spans="1:4" x14ac:dyDescent="0.25">
      <c r="A3338">
        <v>65</v>
      </c>
      <c r="B3338">
        <v>62</v>
      </c>
      <c r="C3338">
        <f>AVERAGE($A$2:A3338)</f>
        <v>64.228948157027276</v>
      </c>
      <c r="D3338">
        <f>AVERAGE($B$2:B3338)</f>
        <v>51.298471681150737</v>
      </c>
    </row>
    <row r="3339" spans="1:4" x14ac:dyDescent="0.25">
      <c r="A3339">
        <v>84</v>
      </c>
      <c r="B3339">
        <v>70</v>
      </c>
      <c r="C3339">
        <f>AVERAGE($A$2:A3339)</f>
        <v>64.234871180347511</v>
      </c>
      <c r="D3339">
        <f>AVERAGE($B$2:B3339)</f>
        <v>51.304074295985622</v>
      </c>
    </row>
    <row r="3340" spans="1:4" x14ac:dyDescent="0.25">
      <c r="A3340">
        <v>78</v>
      </c>
      <c r="B3340">
        <v>76</v>
      </c>
      <c r="C3340">
        <f>AVERAGE($A$2:A3340)</f>
        <v>64.23899371069183</v>
      </c>
      <c r="D3340">
        <f>AVERAGE($B$2:B3340)</f>
        <v>51.311470500149746</v>
      </c>
    </row>
    <row r="3341" spans="1:4" x14ac:dyDescent="0.25">
      <c r="A3341">
        <v>73</v>
      </c>
      <c r="B3341">
        <v>72</v>
      </c>
      <c r="C3341">
        <f>AVERAGE($A$2:A3341)</f>
        <v>64.241616766467061</v>
      </c>
      <c r="D3341">
        <f>AVERAGE($B$2:B3341)</f>
        <v>51.317664670658679</v>
      </c>
    </row>
    <row r="3342" spans="1:4" x14ac:dyDescent="0.25">
      <c r="A3342">
        <v>69</v>
      </c>
      <c r="B3342">
        <v>69</v>
      </c>
      <c r="C3342">
        <f>AVERAGE($A$2:A3342)</f>
        <v>64.243041005686919</v>
      </c>
      <c r="D3342">
        <f>AVERAGE($B$2:B3342)</f>
        <v>51.322957198443582</v>
      </c>
    </row>
    <row r="3343" spans="1:4" x14ac:dyDescent="0.25">
      <c r="A3343">
        <v>52</v>
      </c>
      <c r="B3343">
        <v>52</v>
      </c>
      <c r="C3343">
        <f>AVERAGE($A$2:A3343)</f>
        <v>64.239377618192705</v>
      </c>
      <c r="D3343">
        <f>AVERAGE($B$2:B3343)</f>
        <v>51.323159784560147</v>
      </c>
    </row>
    <row r="3344" spans="1:4" x14ac:dyDescent="0.25">
      <c r="A3344">
        <v>53</v>
      </c>
      <c r="B3344">
        <v>53</v>
      </c>
      <c r="C3344">
        <f>AVERAGE($A$2:A3344)</f>
        <v>64.236015554890812</v>
      </c>
      <c r="D3344">
        <f>AVERAGE($B$2:B3344)</f>
        <v>51.323661381992224</v>
      </c>
    </row>
    <row r="3345" spans="1:4" x14ac:dyDescent="0.25">
      <c r="A3345">
        <v>39</v>
      </c>
      <c r="B3345">
        <v>39</v>
      </c>
      <c r="C3345">
        <f>AVERAGE($A$2:A3345)</f>
        <v>64.22846889952153</v>
      </c>
      <c r="D3345">
        <f>AVERAGE($B$2:B3345)</f>
        <v>51.319976076555022</v>
      </c>
    </row>
    <row r="3346" spans="1:4" x14ac:dyDescent="0.25">
      <c r="A3346">
        <v>51</v>
      </c>
      <c r="B3346">
        <v>28</v>
      </c>
      <c r="C3346">
        <f>AVERAGE($A$2:A3346)</f>
        <v>64.224514200298955</v>
      </c>
      <c r="D3346">
        <f>AVERAGE($B$2:B3346)</f>
        <v>51.313004484304933</v>
      </c>
    </row>
    <row r="3347" spans="1:4" x14ac:dyDescent="0.25">
      <c r="A3347">
        <v>38</v>
      </c>
      <c r="B3347">
        <v>58</v>
      </c>
      <c r="C3347">
        <f>AVERAGE($A$2:A3347)</f>
        <v>64.216676628810518</v>
      </c>
      <c r="D3347">
        <f>AVERAGE($B$2:B3347)</f>
        <v>51.315002988643158</v>
      </c>
    </row>
    <row r="3348" spans="1:4" x14ac:dyDescent="0.25">
      <c r="A3348">
        <v>50</v>
      </c>
      <c r="B3348">
        <v>43</v>
      </c>
      <c r="C3348">
        <f>AVERAGE($A$2:A3348)</f>
        <v>64.212429040932179</v>
      </c>
      <c r="D3348">
        <f>AVERAGE($B$2:B3348)</f>
        <v>51.312518673438902</v>
      </c>
    </row>
    <row r="3349" spans="1:4" x14ac:dyDescent="0.25">
      <c r="A3349">
        <v>37</v>
      </c>
      <c r="B3349">
        <v>45</v>
      </c>
      <c r="C3349">
        <f>AVERAGE($A$2:A3349)</f>
        <v>64.204301075268816</v>
      </c>
      <c r="D3349">
        <f>AVERAGE($B$2:B3349)</f>
        <v>51.31063321385902</v>
      </c>
    </row>
    <row r="3350" spans="1:4" x14ac:dyDescent="0.25">
      <c r="A3350">
        <v>41</v>
      </c>
      <c r="B3350">
        <v>75</v>
      </c>
      <c r="C3350">
        <f>AVERAGE($A$2:A3350)</f>
        <v>64.197372349955216</v>
      </c>
      <c r="D3350">
        <f>AVERAGE($B$2:B3350)</f>
        <v>51.317706778142728</v>
      </c>
    </row>
    <row r="3351" spans="1:4" x14ac:dyDescent="0.25">
      <c r="A3351">
        <v>30</v>
      </c>
      <c r="B3351">
        <v>71</v>
      </c>
      <c r="C3351">
        <f>AVERAGE($A$2:A3351)</f>
        <v>64.187164179104471</v>
      </c>
      <c r="D3351">
        <f>AVERAGE($B$2:B3351)</f>
        <v>51.323582089552239</v>
      </c>
    </row>
    <row r="3352" spans="1:4" x14ac:dyDescent="0.25">
      <c r="A3352">
        <v>21</v>
      </c>
      <c r="B3352">
        <v>54</v>
      </c>
      <c r="C3352">
        <f>AVERAGE($A$2:A3352)</f>
        <v>64.174276335422263</v>
      </c>
      <c r="D3352">
        <f>AVERAGE($B$2:B3352)</f>
        <v>51.324380781856163</v>
      </c>
    </row>
    <row r="3353" spans="1:4" x14ac:dyDescent="0.25">
      <c r="A3353">
        <v>20</v>
      </c>
      <c r="B3353">
        <v>70</v>
      </c>
      <c r="C3353">
        <f>AVERAGE($A$2:A3353)</f>
        <v>64.161097852028647</v>
      </c>
      <c r="D3353">
        <f>AVERAGE($B$2:B3353)</f>
        <v>51.329952267303099</v>
      </c>
    </row>
    <row r="3354" spans="1:4" x14ac:dyDescent="0.25">
      <c r="A3354">
        <v>13</v>
      </c>
      <c r="B3354">
        <v>67</v>
      </c>
      <c r="C3354">
        <f>AVERAGE($A$2:A3354)</f>
        <v>64.145839546674623</v>
      </c>
      <c r="D3354">
        <f>AVERAGE($B$2:B3354)</f>
        <v>51.334625708320907</v>
      </c>
    </row>
    <row r="3355" spans="1:4" x14ac:dyDescent="0.25">
      <c r="A3355">
        <v>8</v>
      </c>
      <c r="B3355">
        <v>65</v>
      </c>
      <c r="C3355">
        <f>AVERAGE($A$2:A3355)</f>
        <v>64.129099582587955</v>
      </c>
      <c r="D3355">
        <f>AVERAGE($B$2:B3355)</f>
        <v>51.338700059630291</v>
      </c>
    </row>
    <row r="3356" spans="1:4" x14ac:dyDescent="0.25">
      <c r="A3356">
        <v>10</v>
      </c>
      <c r="B3356">
        <v>49</v>
      </c>
      <c r="C3356">
        <f>AVERAGE($A$2:A3356)</f>
        <v>64.112965722801789</v>
      </c>
      <c r="D3356">
        <f>AVERAGE($B$2:B3356)</f>
        <v>51.33800298062593</v>
      </c>
    </row>
    <row r="3357" spans="1:4" x14ac:dyDescent="0.25">
      <c r="A3357">
        <v>8</v>
      </c>
      <c r="B3357">
        <v>50</v>
      </c>
      <c r="C3357">
        <f>AVERAGE($A$2:A3357)</f>
        <v>64.096245530393318</v>
      </c>
      <c r="D3357">
        <f>AVERAGE($B$2:B3357)</f>
        <v>51.337604290822405</v>
      </c>
    </row>
    <row r="3358" spans="1:4" x14ac:dyDescent="0.25">
      <c r="A3358">
        <v>40</v>
      </c>
      <c r="B3358">
        <v>37</v>
      </c>
      <c r="C3358">
        <f>AVERAGE($A$2:A3358)</f>
        <v>64.089067619898714</v>
      </c>
      <c r="D3358">
        <f>AVERAGE($B$2:B3358)</f>
        <v>51.333333333333336</v>
      </c>
    </row>
    <row r="3359" spans="1:4" x14ac:dyDescent="0.25">
      <c r="A3359">
        <v>29</v>
      </c>
      <c r="B3359">
        <v>41</v>
      </c>
      <c r="C3359">
        <f>AVERAGE($A$2:A3359)</f>
        <v>64.078618225134008</v>
      </c>
      <c r="D3359">
        <f>AVERAGE($B$2:B3359)</f>
        <v>51.330256104824301</v>
      </c>
    </row>
    <row r="3360" spans="1:4" x14ac:dyDescent="0.25">
      <c r="A3360">
        <v>62</v>
      </c>
      <c r="B3360">
        <v>44</v>
      </c>
      <c r="C3360">
        <f>AVERAGE($A$2:A3360)</f>
        <v>64.077999404584702</v>
      </c>
      <c r="D3360">
        <f>AVERAGE($B$2:B3360)</f>
        <v>51.32807383149747</v>
      </c>
    </row>
    <row r="3361" spans="1:4" x14ac:dyDescent="0.25">
      <c r="A3361">
        <v>47</v>
      </c>
      <c r="B3361">
        <v>46</v>
      </c>
      <c r="C3361">
        <f>AVERAGE($A$2:A3361)</f>
        <v>64.072916666666671</v>
      </c>
      <c r="D3361">
        <f>AVERAGE($B$2:B3361)</f>
        <v>51.326488095238098</v>
      </c>
    </row>
    <row r="3362" spans="1:4" x14ac:dyDescent="0.25">
      <c r="A3362">
        <v>58</v>
      </c>
      <c r="B3362">
        <v>48</v>
      </c>
      <c r="C3362">
        <f>AVERAGE($A$2:A3362)</f>
        <v>64.071109788753347</v>
      </c>
      <c r="D3362">
        <f>AVERAGE($B$2:B3362)</f>
        <v>51.32549836358227</v>
      </c>
    </row>
    <row r="3363" spans="1:4" x14ac:dyDescent="0.25">
      <c r="A3363">
        <v>82</v>
      </c>
      <c r="B3363">
        <v>49</v>
      </c>
      <c r="C3363">
        <f>AVERAGE($A$2:A3363)</f>
        <v>64.076442593694225</v>
      </c>
      <c r="D3363">
        <f>AVERAGE($B$2:B3363)</f>
        <v>51.324806662700773</v>
      </c>
    </row>
    <row r="3364" spans="1:4" x14ac:dyDescent="0.25">
      <c r="A3364">
        <v>63</v>
      </c>
      <c r="B3364">
        <v>59</v>
      </c>
      <c r="C3364">
        <f>AVERAGE($A$2:A3364)</f>
        <v>64.076122509663989</v>
      </c>
      <c r="D3364">
        <f>AVERAGE($B$2:B3364)</f>
        <v>51.327088908712462</v>
      </c>
    </row>
    <row r="3365" spans="1:4" x14ac:dyDescent="0.25">
      <c r="A3365">
        <v>61</v>
      </c>
      <c r="B3365">
        <v>44</v>
      </c>
      <c r="C3365">
        <f>AVERAGE($A$2:A3365)</f>
        <v>64.07520808561236</v>
      </c>
      <c r="D3365">
        <f>AVERAGE($B$2:B3365)</f>
        <v>51.324910820451841</v>
      </c>
    </row>
    <row r="3366" spans="1:4" x14ac:dyDescent="0.25">
      <c r="A3366">
        <v>68</v>
      </c>
      <c r="B3366">
        <v>55</v>
      </c>
      <c r="C3366">
        <f>AVERAGE($A$2:A3366)</f>
        <v>64.076374442793465</v>
      </c>
      <c r="D3366">
        <f>AVERAGE($B$2:B3366)</f>
        <v>51.326002971768204</v>
      </c>
    </row>
    <row r="3367" spans="1:4" x14ac:dyDescent="0.25">
      <c r="A3367">
        <v>81</v>
      </c>
      <c r="B3367">
        <v>41</v>
      </c>
      <c r="C3367">
        <f>AVERAGE($A$2:A3367)</f>
        <v>64.081402257872853</v>
      </c>
      <c r="D3367">
        <f>AVERAGE($B$2:B3367)</f>
        <v>51.322935234699941</v>
      </c>
    </row>
    <row r="3368" spans="1:4" x14ac:dyDescent="0.25">
      <c r="A3368">
        <v>62</v>
      </c>
      <c r="B3368">
        <v>60</v>
      </c>
      <c r="C3368">
        <f>AVERAGE($A$2:A3368)</f>
        <v>64.080784080784085</v>
      </c>
      <c r="D3368">
        <f>AVERAGE($B$2:B3368)</f>
        <v>51.325512325512328</v>
      </c>
    </row>
    <row r="3369" spans="1:4" x14ac:dyDescent="0.25">
      <c r="A3369">
        <v>47</v>
      </c>
      <c r="B3369">
        <v>59</v>
      </c>
      <c r="C3369">
        <f>AVERAGE($A$2:A3369)</f>
        <v>64.075712589073632</v>
      </c>
      <c r="D3369">
        <f>AVERAGE($B$2:B3369)</f>
        <v>51.327790973871736</v>
      </c>
    </row>
    <row r="3370" spans="1:4" x14ac:dyDescent="0.25">
      <c r="A3370">
        <v>77</v>
      </c>
      <c r="B3370">
        <v>67</v>
      </c>
      <c r="C3370">
        <f>AVERAGE($A$2:A3370)</f>
        <v>64.079548827545267</v>
      </c>
      <c r="D3370">
        <f>AVERAGE($B$2:B3370)</f>
        <v>51.3324428613832</v>
      </c>
    </row>
    <row r="3371" spans="1:4" x14ac:dyDescent="0.25">
      <c r="A3371">
        <v>73</v>
      </c>
      <c r="B3371">
        <v>51</v>
      </c>
      <c r="C3371">
        <f>AVERAGE($A$2:A3371)</f>
        <v>64.082195845697328</v>
      </c>
      <c r="D3371">
        <f>AVERAGE($B$2:B3371)</f>
        <v>51.332344213649854</v>
      </c>
    </row>
    <row r="3372" spans="1:4" x14ac:dyDescent="0.25">
      <c r="A3372">
        <v>55</v>
      </c>
      <c r="B3372">
        <v>68</v>
      </c>
      <c r="C3372">
        <f>AVERAGE($A$2:A3372)</f>
        <v>64.079501631563332</v>
      </c>
      <c r="D3372">
        <f>AVERAGE($B$2:B3372)</f>
        <v>51.337288638386234</v>
      </c>
    </row>
    <row r="3373" spans="1:4" x14ac:dyDescent="0.25">
      <c r="A3373">
        <v>57</v>
      </c>
      <c r="B3373">
        <v>65</v>
      </c>
      <c r="C3373">
        <f>AVERAGE($A$2:A3373)</f>
        <v>64.07740213523131</v>
      </c>
      <c r="D3373">
        <f>AVERAGE($B$2:B3373)</f>
        <v>51.341340450771057</v>
      </c>
    </row>
    <row r="3374" spans="1:4" x14ac:dyDescent="0.25">
      <c r="A3374">
        <v>43</v>
      </c>
      <c r="B3374">
        <v>49</v>
      </c>
      <c r="C3374">
        <f>AVERAGE($A$2:A3374)</f>
        <v>64.071153276015423</v>
      </c>
      <c r="D3374">
        <f>AVERAGE($B$2:B3374)</f>
        <v>51.340646308923809</v>
      </c>
    </row>
    <row r="3375" spans="1:4" x14ac:dyDescent="0.25">
      <c r="A3375">
        <v>31</v>
      </c>
      <c r="B3375">
        <v>59</v>
      </c>
      <c r="C3375">
        <f>AVERAGE($A$2:A3375)</f>
        <v>64.061351511558982</v>
      </c>
      <c r="D3375">
        <f>AVERAGE($B$2:B3375)</f>
        <v>51.342916419679902</v>
      </c>
    </row>
    <row r="3376" spans="1:4" x14ac:dyDescent="0.25">
      <c r="A3376">
        <v>61</v>
      </c>
      <c r="B3376">
        <v>58</v>
      </c>
      <c r="C3376">
        <f>AVERAGE($A$2:A3376)</f>
        <v>64.060444444444443</v>
      </c>
      <c r="D3376">
        <f>AVERAGE($B$2:B3376)</f>
        <v>51.344888888888889</v>
      </c>
    </row>
    <row r="3377" spans="1:4" x14ac:dyDescent="0.25">
      <c r="A3377">
        <v>60</v>
      </c>
      <c r="B3377">
        <v>43</v>
      </c>
      <c r="C3377">
        <f>AVERAGE($A$2:A3377)</f>
        <v>64.059241706161131</v>
      </c>
      <c r="D3377">
        <f>AVERAGE($B$2:B3377)</f>
        <v>51.342417061611371</v>
      </c>
    </row>
    <row r="3378" spans="1:4" x14ac:dyDescent="0.25">
      <c r="A3378">
        <v>45</v>
      </c>
      <c r="B3378">
        <v>57</v>
      </c>
      <c r="C3378">
        <f>AVERAGE($A$2:A3378)</f>
        <v>64.053597867930122</v>
      </c>
      <c r="D3378">
        <f>AVERAGE($B$2:B3378)</f>
        <v>51.344092389694993</v>
      </c>
    </row>
    <row r="3379" spans="1:4" x14ac:dyDescent="0.25">
      <c r="A3379">
        <v>33</v>
      </c>
      <c r="B3379">
        <v>57</v>
      </c>
      <c r="C3379">
        <f>AVERAGE($A$2:A3379)</f>
        <v>64.044404973357018</v>
      </c>
      <c r="D3379">
        <f>AVERAGE($B$2:B3379)</f>
        <v>51.345766725873297</v>
      </c>
    </row>
    <row r="3380" spans="1:4" x14ac:dyDescent="0.25">
      <c r="A3380">
        <v>58</v>
      </c>
      <c r="B3380">
        <v>43</v>
      </c>
      <c r="C3380">
        <f>AVERAGE($A$2:A3380)</f>
        <v>64.042616158626814</v>
      </c>
      <c r="D3380">
        <f>AVERAGE($B$2:B3380)</f>
        <v>51.343296833382659</v>
      </c>
    </row>
    <row r="3381" spans="1:4" x14ac:dyDescent="0.25">
      <c r="A3381">
        <v>43</v>
      </c>
      <c r="B3381">
        <v>31</v>
      </c>
      <c r="C3381">
        <f>AVERAGE($A$2:A3381)</f>
        <v>64.036390532544374</v>
      </c>
      <c r="D3381">
        <f>AVERAGE($B$2:B3381)</f>
        <v>51.337278106508876</v>
      </c>
    </row>
    <row r="3382" spans="1:4" x14ac:dyDescent="0.25">
      <c r="A3382">
        <v>31</v>
      </c>
      <c r="B3382">
        <v>61</v>
      </c>
      <c r="C3382">
        <f>AVERAGE($A$2:A3382)</f>
        <v>64.026619343389527</v>
      </c>
      <c r="D3382">
        <f>AVERAGE($B$2:B3382)</f>
        <v>51.34013605442177</v>
      </c>
    </row>
    <row r="3383" spans="1:4" x14ac:dyDescent="0.25">
      <c r="A3383">
        <v>52</v>
      </c>
      <c r="B3383">
        <v>69</v>
      </c>
      <c r="C3383">
        <f>AVERAGE($A$2:A3383)</f>
        <v>64.023063276167946</v>
      </c>
      <c r="D3383">
        <f>AVERAGE($B$2:B3383)</f>
        <v>51.345357776463629</v>
      </c>
    </row>
    <row r="3384" spans="1:4" x14ac:dyDescent="0.25">
      <c r="A3384">
        <v>45</v>
      </c>
      <c r="B3384">
        <v>66</v>
      </c>
      <c r="C3384">
        <f>AVERAGE($A$2:A3384)</f>
        <v>64.017440141885899</v>
      </c>
      <c r="D3384">
        <f>AVERAGE($B$2:B3384)</f>
        <v>51.349689624593559</v>
      </c>
    </row>
    <row r="3385" spans="1:4" x14ac:dyDescent="0.25">
      <c r="A3385">
        <v>56</v>
      </c>
      <c r="B3385">
        <v>64</v>
      </c>
      <c r="C3385">
        <f>AVERAGE($A$2:A3385)</f>
        <v>64.01507092198581</v>
      </c>
      <c r="D3385">
        <f>AVERAGE($B$2:B3385)</f>
        <v>51.353427895981085</v>
      </c>
    </row>
    <row r="3386" spans="1:4" x14ac:dyDescent="0.25">
      <c r="A3386">
        <v>51</v>
      </c>
      <c r="B3386">
        <v>62</v>
      </c>
      <c r="C3386">
        <f>AVERAGE($A$2:A3386)</f>
        <v>64.011225997045784</v>
      </c>
      <c r="D3386">
        <f>AVERAGE($B$2:B3386)</f>
        <v>51.356573116691287</v>
      </c>
    </row>
    <row r="3387" spans="1:4" x14ac:dyDescent="0.25">
      <c r="A3387">
        <v>77</v>
      </c>
      <c r="B3387">
        <v>61</v>
      </c>
      <c r="C3387">
        <f>AVERAGE($A$2:A3387)</f>
        <v>64.015062020082695</v>
      </c>
      <c r="D3387">
        <f>AVERAGE($B$2:B3387)</f>
        <v>51.359421145894864</v>
      </c>
    </row>
    <row r="3388" spans="1:4" x14ac:dyDescent="0.25">
      <c r="A3388">
        <v>59</v>
      </c>
      <c r="B3388">
        <v>46</v>
      </c>
      <c r="C3388">
        <f>AVERAGE($A$2:A3388)</f>
        <v>64.01358134041925</v>
      </c>
      <c r="D3388">
        <f>AVERAGE($B$2:B3388)</f>
        <v>51.357838795394152</v>
      </c>
    </row>
    <row r="3389" spans="1:4" x14ac:dyDescent="0.25">
      <c r="A3389">
        <v>58</v>
      </c>
      <c r="B3389">
        <v>48</v>
      </c>
      <c r="C3389">
        <f>AVERAGE($A$2:A3389)</f>
        <v>64.011806375442745</v>
      </c>
      <c r="D3389">
        <f>AVERAGE($B$2:B3389)</f>
        <v>51.356847697756791</v>
      </c>
    </row>
    <row r="3390" spans="1:4" x14ac:dyDescent="0.25">
      <c r="A3390">
        <v>57</v>
      </c>
      <c r="B3390">
        <v>35</v>
      </c>
      <c r="C3390">
        <f>AVERAGE($A$2:A3390)</f>
        <v>64.009737385659491</v>
      </c>
      <c r="D3390">
        <f>AVERAGE($B$2:B3390)</f>
        <v>51.352021245205073</v>
      </c>
    </row>
    <row r="3391" spans="1:4" x14ac:dyDescent="0.25">
      <c r="A3391">
        <v>57</v>
      </c>
      <c r="B3391">
        <v>25</v>
      </c>
      <c r="C3391">
        <f>AVERAGE($A$2:A3391)</f>
        <v>64.007669616519181</v>
      </c>
      <c r="D3391">
        <f>AVERAGE($B$2:B3391)</f>
        <v>51.34424778761062</v>
      </c>
    </row>
    <row r="3392" spans="1:4" x14ac:dyDescent="0.25">
      <c r="A3392">
        <v>49</v>
      </c>
      <c r="B3392">
        <v>17</v>
      </c>
      <c r="C3392">
        <f>AVERAGE($A$2:A3392)</f>
        <v>64.003243880861106</v>
      </c>
      <c r="D3392">
        <f>AVERAGE($B$2:B3392)</f>
        <v>51.334119728693601</v>
      </c>
    </row>
    <row r="3393" spans="1:4" x14ac:dyDescent="0.25">
      <c r="A3393">
        <v>59</v>
      </c>
      <c r="B3393">
        <v>46</v>
      </c>
      <c r="C3393">
        <f>AVERAGE($A$2:A3393)</f>
        <v>64.001768867924525</v>
      </c>
      <c r="D3393">
        <f>AVERAGE($B$2:B3393)</f>
        <v>51.33254716981132</v>
      </c>
    </row>
    <row r="3394" spans="1:4" x14ac:dyDescent="0.25">
      <c r="A3394">
        <v>58</v>
      </c>
      <c r="B3394">
        <v>57</v>
      </c>
      <c r="C3394">
        <f>AVERAGE($A$2:A3394)</f>
        <v>64</v>
      </c>
      <c r="D3394">
        <f>AVERAGE($B$2:B3394)</f>
        <v>51.334217506631298</v>
      </c>
    </row>
    <row r="3395" spans="1:4" x14ac:dyDescent="0.25">
      <c r="A3395">
        <v>78</v>
      </c>
      <c r="B3395">
        <v>57</v>
      </c>
      <c r="C3395">
        <f>AVERAGE($A$2:A3395)</f>
        <v>64.004124926340594</v>
      </c>
      <c r="D3395">
        <f>AVERAGE($B$2:B3395)</f>
        <v>51.335886859163232</v>
      </c>
    </row>
    <row r="3396" spans="1:4" x14ac:dyDescent="0.25">
      <c r="A3396">
        <v>82</v>
      </c>
      <c r="B3396">
        <v>57</v>
      </c>
      <c r="C3396">
        <f>AVERAGE($A$2:A3396)</f>
        <v>64.009425625920471</v>
      </c>
      <c r="D3396">
        <f>AVERAGE($B$2:B3396)</f>
        <v>51.337555228276877</v>
      </c>
    </row>
    <row r="3397" spans="1:4" x14ac:dyDescent="0.25">
      <c r="A3397">
        <v>63</v>
      </c>
      <c r="B3397">
        <v>43</v>
      </c>
      <c r="C3397">
        <f>AVERAGE($A$2:A3397)</f>
        <v>64.009128386336869</v>
      </c>
      <c r="D3397">
        <f>AVERAGE($B$2:B3397)</f>
        <v>51.335100117785629</v>
      </c>
    </row>
    <row r="3398" spans="1:4" x14ac:dyDescent="0.25">
      <c r="A3398">
        <v>61</v>
      </c>
      <c r="B3398">
        <v>54</v>
      </c>
      <c r="C3398">
        <f>AVERAGE($A$2:A3398)</f>
        <v>64.00824256697085</v>
      </c>
      <c r="D3398">
        <f>AVERAGE($B$2:B3398)</f>
        <v>51.335884604062407</v>
      </c>
    </row>
    <row r="3399" spans="1:4" x14ac:dyDescent="0.25">
      <c r="A3399">
        <v>76</v>
      </c>
      <c r="B3399">
        <v>40</v>
      </c>
      <c r="C3399">
        <f>AVERAGE($A$2:A3399)</f>
        <v>64.011771630370802</v>
      </c>
      <c r="D3399">
        <f>AVERAGE($B$2:B3399)</f>
        <v>51.332548557975279</v>
      </c>
    </row>
    <row r="3400" spans="1:4" x14ac:dyDescent="0.25">
      <c r="A3400">
        <v>100</v>
      </c>
      <c r="B3400">
        <v>71</v>
      </c>
      <c r="C3400">
        <f>AVERAGE($A$2:A3400)</f>
        <v>64.022359517505151</v>
      </c>
      <c r="D3400">
        <f>AVERAGE($B$2:B3400)</f>
        <v>51.338334804354218</v>
      </c>
    </row>
    <row r="3401" spans="1:4" x14ac:dyDescent="0.25">
      <c r="A3401">
        <v>77</v>
      </c>
      <c r="B3401">
        <v>68</v>
      </c>
      <c r="C3401">
        <f>AVERAGE($A$2:A3401)</f>
        <v>64.02617647058824</v>
      </c>
      <c r="D3401">
        <f>AVERAGE($B$2:B3401)</f>
        <v>51.343235294117648</v>
      </c>
    </row>
    <row r="3402" spans="1:4" x14ac:dyDescent="0.25">
      <c r="A3402">
        <v>73</v>
      </c>
      <c r="B3402">
        <v>51</v>
      </c>
      <c r="C3402">
        <f>AVERAGE($A$2:A3402)</f>
        <v>64.028815054395764</v>
      </c>
      <c r="D3402">
        <f>AVERAGE($B$2:B3402)</f>
        <v>51.343134372243455</v>
      </c>
    </row>
    <row r="3403" spans="1:4" x14ac:dyDescent="0.25">
      <c r="A3403">
        <v>55</v>
      </c>
      <c r="B3403">
        <v>80</v>
      </c>
      <c r="C3403">
        <f>AVERAGE($A$2:A3403)</f>
        <v>64.026161081716637</v>
      </c>
      <c r="D3403">
        <f>AVERAGE($B$2:B3403)</f>
        <v>51.35155790711346</v>
      </c>
    </row>
    <row r="3404" spans="1:4" x14ac:dyDescent="0.25">
      <c r="A3404">
        <v>41</v>
      </c>
      <c r="B3404">
        <v>75</v>
      </c>
      <c r="C3404">
        <f>AVERAGE($A$2:A3404)</f>
        <v>64.019394651777844</v>
      </c>
      <c r="D3404">
        <f>AVERAGE($B$2:B3404)</f>
        <v>51.358507199529825</v>
      </c>
    </row>
    <row r="3405" spans="1:4" x14ac:dyDescent="0.25">
      <c r="A3405">
        <v>30</v>
      </c>
      <c r="B3405">
        <v>57</v>
      </c>
      <c r="C3405">
        <f>AVERAGE($A$2:A3405)</f>
        <v>64.009400705052883</v>
      </c>
      <c r="D3405">
        <f>AVERAGE($B$2:B3405)</f>
        <v>51.360164512338429</v>
      </c>
    </row>
    <row r="3406" spans="1:4" x14ac:dyDescent="0.25">
      <c r="A3406">
        <v>21</v>
      </c>
      <c r="B3406">
        <v>43</v>
      </c>
      <c r="C3406">
        <f>AVERAGE($A$2:A3406)</f>
        <v>63.996769456681349</v>
      </c>
      <c r="D3406">
        <f>AVERAGE($B$2:B3406)</f>
        <v>51.357709251101319</v>
      </c>
    </row>
    <row r="3407" spans="1:4" x14ac:dyDescent="0.25">
      <c r="A3407">
        <v>28</v>
      </c>
      <c r="B3407">
        <v>73</v>
      </c>
      <c r="C3407">
        <f>AVERAGE($A$2:A3407)</f>
        <v>63.986200822078686</v>
      </c>
      <c r="D3407">
        <f>AVERAGE($B$2:B3407)</f>
        <v>51.364063417498535</v>
      </c>
    </row>
    <row r="3408" spans="1:4" x14ac:dyDescent="0.25">
      <c r="A3408">
        <v>54</v>
      </c>
      <c r="B3408">
        <v>69</v>
      </c>
      <c r="C3408">
        <f>AVERAGE($A$2:A3408)</f>
        <v>63.983269738773117</v>
      </c>
      <c r="D3408">
        <f>AVERAGE($B$2:B3408)</f>
        <v>51.369239800410917</v>
      </c>
    </row>
    <row r="3409" spans="1:4" x14ac:dyDescent="0.25">
      <c r="A3409">
        <v>54</v>
      </c>
      <c r="B3409">
        <v>52</v>
      </c>
      <c r="C3409">
        <f>AVERAGE($A$2:A3409)</f>
        <v>63.980340375586856</v>
      </c>
      <c r="D3409">
        <f>AVERAGE($B$2:B3409)</f>
        <v>51.369424882629104</v>
      </c>
    </row>
    <row r="3410" spans="1:4" x14ac:dyDescent="0.25">
      <c r="A3410">
        <v>79</v>
      </c>
      <c r="B3410">
        <v>53</v>
      </c>
      <c r="C3410">
        <f>AVERAGE($A$2:A3410)</f>
        <v>63.984746259900263</v>
      </c>
      <c r="D3410">
        <f>AVERAGE($B$2:B3410)</f>
        <v>51.369903197418601</v>
      </c>
    </row>
    <row r="3411" spans="1:4" x14ac:dyDescent="0.25">
      <c r="A3411">
        <v>60</v>
      </c>
      <c r="B3411">
        <v>39</v>
      </c>
      <c r="C3411">
        <f>AVERAGE($A$2:A3411)</f>
        <v>63.983577712609971</v>
      </c>
      <c r="D3411">
        <f>AVERAGE($B$2:B3411)</f>
        <v>51.366275659824048</v>
      </c>
    </row>
    <row r="3412" spans="1:4" x14ac:dyDescent="0.25">
      <c r="A3412">
        <v>84</v>
      </c>
      <c r="B3412">
        <v>28</v>
      </c>
      <c r="C3412">
        <f>AVERAGE($A$2:A3412)</f>
        <v>63.989445910290236</v>
      </c>
      <c r="D3412">
        <f>AVERAGE($B$2:B3412)</f>
        <v>51.359425388449132</v>
      </c>
    </row>
    <row r="3413" spans="1:4" x14ac:dyDescent="0.25">
      <c r="A3413">
        <v>78</v>
      </c>
      <c r="B3413">
        <v>19</v>
      </c>
      <c r="C3413">
        <f>AVERAGE($A$2:A3413)</f>
        <v>63.993552168815945</v>
      </c>
      <c r="D3413">
        <f>AVERAGE($B$2:B3413)</f>
        <v>51.349941383352871</v>
      </c>
    </row>
    <row r="3414" spans="1:4" x14ac:dyDescent="0.25">
      <c r="A3414">
        <v>73</v>
      </c>
      <c r="B3414">
        <v>51</v>
      </c>
      <c r="C3414">
        <f>AVERAGE($A$2:A3414)</f>
        <v>63.996191034280692</v>
      </c>
      <c r="D3414">
        <f>AVERAGE($B$2:B3414)</f>
        <v>51.349838851450336</v>
      </c>
    </row>
    <row r="3415" spans="1:4" x14ac:dyDescent="0.25">
      <c r="A3415">
        <v>55</v>
      </c>
      <c r="B3415">
        <v>67</v>
      </c>
      <c r="C3415">
        <f>AVERAGE($A$2:A3415)</f>
        <v>63.99355594610428</v>
      </c>
      <c r="D3415">
        <f>AVERAGE($B$2:B3415)</f>
        <v>51.354422964264792</v>
      </c>
    </row>
    <row r="3416" spans="1:4" x14ac:dyDescent="0.25">
      <c r="A3416">
        <v>64</v>
      </c>
      <c r="B3416">
        <v>74</v>
      </c>
      <c r="C3416">
        <f>AVERAGE($A$2:A3416)</f>
        <v>63.993557833089312</v>
      </c>
      <c r="D3416">
        <f>AVERAGE($B$2:B3416)</f>
        <v>51.361054172767204</v>
      </c>
    </row>
    <row r="3417" spans="1:4" x14ac:dyDescent="0.25">
      <c r="A3417">
        <v>62</v>
      </c>
      <c r="B3417">
        <v>56</v>
      </c>
      <c r="C3417">
        <f>AVERAGE($A$2:A3417)</f>
        <v>63.992974238875881</v>
      </c>
      <c r="D3417">
        <f>AVERAGE($B$2:B3417)</f>
        <v>51.362412177985945</v>
      </c>
    </row>
    <row r="3418" spans="1:4" x14ac:dyDescent="0.25">
      <c r="A3418">
        <v>47</v>
      </c>
      <c r="B3418">
        <v>56</v>
      </c>
      <c r="C3418">
        <f>AVERAGE($A$2:A3418)</f>
        <v>63.988001170617501</v>
      </c>
      <c r="D3418">
        <f>AVERAGE($B$2:B3418)</f>
        <v>51.363769388352353</v>
      </c>
    </row>
    <row r="3419" spans="1:4" x14ac:dyDescent="0.25">
      <c r="A3419">
        <v>35</v>
      </c>
      <c r="B3419">
        <v>42</v>
      </c>
      <c r="C3419">
        <f>AVERAGE($A$2:A3419)</f>
        <v>63.979520187243999</v>
      </c>
      <c r="D3419">
        <f>AVERAGE($B$2:B3419)</f>
        <v>51.361029842012876</v>
      </c>
    </row>
    <row r="3420" spans="1:4" x14ac:dyDescent="0.25">
      <c r="A3420">
        <v>64</v>
      </c>
      <c r="B3420">
        <v>31</v>
      </c>
      <c r="C3420">
        <f>AVERAGE($A$2:A3420)</f>
        <v>63.979526177244807</v>
      </c>
      <c r="D3420">
        <f>AVERAGE($B$2:B3420)</f>
        <v>51.355074583211469</v>
      </c>
    </row>
    <row r="3421" spans="1:4" x14ac:dyDescent="0.25">
      <c r="A3421">
        <v>62</v>
      </c>
      <c r="B3421">
        <v>45</v>
      </c>
      <c r="C3421">
        <f>AVERAGE($A$2:A3421)</f>
        <v>63.978947368421053</v>
      </c>
      <c r="D3421">
        <f>AVERAGE($B$2:B3421)</f>
        <v>51.353216374269003</v>
      </c>
    </row>
    <row r="3422" spans="1:4" x14ac:dyDescent="0.25">
      <c r="A3422">
        <v>61</v>
      </c>
      <c r="B3422">
        <v>33</v>
      </c>
      <c r="C3422">
        <f>AVERAGE($A$2:A3422)</f>
        <v>63.97807658579363</v>
      </c>
      <c r="D3422">
        <f>AVERAGE($B$2:B3422)</f>
        <v>51.347851505407775</v>
      </c>
    </row>
    <row r="3423" spans="1:4" x14ac:dyDescent="0.25">
      <c r="A3423">
        <v>60</v>
      </c>
      <c r="B3423">
        <v>46</v>
      </c>
      <c r="C3423">
        <f>AVERAGE($A$2:A3423)</f>
        <v>63.976914085330215</v>
      </c>
      <c r="D3423">
        <f>AVERAGE($B$2:B3423)</f>
        <v>51.346288720046758</v>
      </c>
    </row>
    <row r="3424" spans="1:4" x14ac:dyDescent="0.25">
      <c r="A3424">
        <v>45</v>
      </c>
      <c r="B3424">
        <v>64</v>
      </c>
      <c r="C3424">
        <f>AVERAGE($A$2:A3424)</f>
        <v>63.971370143149286</v>
      </c>
      <c r="D3424">
        <f>AVERAGE($B$2:B3424)</f>
        <v>51.349985392930179</v>
      </c>
    </row>
    <row r="3425" spans="1:4" x14ac:dyDescent="0.25">
      <c r="A3425">
        <v>33</v>
      </c>
      <c r="B3425">
        <v>78</v>
      </c>
      <c r="C3425">
        <f>AVERAGE($A$2:A3425)</f>
        <v>63.962324766355138</v>
      </c>
      <c r="D3425">
        <f>AVERAGE($B$2:B3425)</f>
        <v>51.357768691588788</v>
      </c>
    </row>
    <row r="3426" spans="1:4" x14ac:dyDescent="0.25">
      <c r="A3426">
        <v>23</v>
      </c>
      <c r="B3426">
        <v>73</v>
      </c>
      <c r="C3426">
        <f>AVERAGE($A$2:A3426)</f>
        <v>63.950364963503652</v>
      </c>
      <c r="D3426">
        <f>AVERAGE($B$2:B3426)</f>
        <v>51.364087591240875</v>
      </c>
    </row>
    <row r="3427" spans="1:4" x14ac:dyDescent="0.25">
      <c r="A3427">
        <v>15</v>
      </c>
      <c r="B3427">
        <v>55</v>
      </c>
      <c r="C3427">
        <f>AVERAGE($A$2:A3427)</f>
        <v>63.936077057793348</v>
      </c>
      <c r="D3427">
        <f>AVERAGE($B$2:B3427)</f>
        <v>51.365148861646233</v>
      </c>
    </row>
    <row r="3428" spans="1:4" x14ac:dyDescent="0.25">
      <c r="A3428">
        <v>8</v>
      </c>
      <c r="B3428">
        <v>64</v>
      </c>
      <c r="C3428">
        <f>AVERAGE($A$2:A3428)</f>
        <v>63.919754887656843</v>
      </c>
      <c r="D3428">
        <f>AVERAGE($B$2:B3428)</f>
        <v>51.36883571637</v>
      </c>
    </row>
    <row r="3429" spans="1:4" x14ac:dyDescent="0.25">
      <c r="A3429">
        <v>26</v>
      </c>
      <c r="B3429">
        <v>62</v>
      </c>
      <c r="C3429">
        <f>AVERAGE($A$2:A3429)</f>
        <v>63.908693115519256</v>
      </c>
      <c r="D3429">
        <f>AVERAGE($B$2:B3429)</f>
        <v>51.371936989498252</v>
      </c>
    </row>
    <row r="3430" spans="1:4" x14ac:dyDescent="0.25">
      <c r="A3430">
        <v>60</v>
      </c>
      <c r="B3430">
        <v>70</v>
      </c>
      <c r="C3430">
        <f>AVERAGE($A$2:A3430)</f>
        <v>63.907553222513855</v>
      </c>
      <c r="D3430">
        <f>AVERAGE($B$2:B3430)</f>
        <v>51.377369495479734</v>
      </c>
    </row>
    <row r="3431" spans="1:4" x14ac:dyDescent="0.25">
      <c r="A3431">
        <v>59</v>
      </c>
      <c r="B3431">
        <v>53</v>
      </c>
      <c r="C3431">
        <f>AVERAGE($A$2:A3431)</f>
        <v>63.906122448979595</v>
      </c>
      <c r="D3431">
        <f>AVERAGE($B$2:B3431)</f>
        <v>51.377842565597668</v>
      </c>
    </row>
    <row r="3432" spans="1:4" x14ac:dyDescent="0.25">
      <c r="A3432">
        <v>74</v>
      </c>
      <c r="B3432">
        <v>53</v>
      </c>
      <c r="C3432">
        <f>AVERAGE($A$2:A3432)</f>
        <v>63.909064412707664</v>
      </c>
      <c r="D3432">
        <f>AVERAGE($B$2:B3432)</f>
        <v>51.378315359953369</v>
      </c>
    </row>
    <row r="3433" spans="1:4" x14ac:dyDescent="0.25">
      <c r="A3433">
        <v>56</v>
      </c>
      <c r="B3433">
        <v>62</v>
      </c>
      <c r="C3433">
        <f>AVERAGE($A$2:A3433)</f>
        <v>63.906759906759909</v>
      </c>
      <c r="D3433">
        <f>AVERAGE($B$2:B3433)</f>
        <v>51.381410256410255</v>
      </c>
    </row>
    <row r="3434" spans="1:4" x14ac:dyDescent="0.25">
      <c r="A3434">
        <v>56</v>
      </c>
      <c r="B3434">
        <v>63</v>
      </c>
      <c r="C3434">
        <f>AVERAGE($A$2:A3434)</f>
        <v>63.904456743373146</v>
      </c>
      <c r="D3434">
        <f>AVERAGE($B$2:B3434)</f>
        <v>51.384794640256338</v>
      </c>
    </row>
    <row r="3435" spans="1:4" x14ac:dyDescent="0.25">
      <c r="A3435">
        <v>56</v>
      </c>
      <c r="B3435">
        <v>61</v>
      </c>
      <c r="C3435">
        <f>AVERAGE($A$2:A3435)</f>
        <v>63.902154921374489</v>
      </c>
      <c r="D3435">
        <f>AVERAGE($B$2:B3435)</f>
        <v>51.387594641817124</v>
      </c>
    </row>
    <row r="3436" spans="1:4" x14ac:dyDescent="0.25">
      <c r="A3436">
        <v>56</v>
      </c>
      <c r="B3436">
        <v>60</v>
      </c>
      <c r="C3436">
        <f>AVERAGE($A$2:A3436)</f>
        <v>63.899854439592431</v>
      </c>
      <c r="D3436">
        <f>AVERAGE($B$2:B3436)</f>
        <v>51.390101892285301</v>
      </c>
    </row>
    <row r="3437" spans="1:4" x14ac:dyDescent="0.25">
      <c r="A3437">
        <v>56</v>
      </c>
      <c r="B3437">
        <v>45</v>
      </c>
      <c r="C3437">
        <f>AVERAGE($A$2:A3437)</f>
        <v>63.897555296856808</v>
      </c>
      <c r="D3437">
        <f>AVERAGE($B$2:B3437)</f>
        <v>51.388242142025611</v>
      </c>
    </row>
    <row r="3438" spans="1:4" x14ac:dyDescent="0.25">
      <c r="A3438">
        <v>56</v>
      </c>
      <c r="B3438">
        <v>47</v>
      </c>
      <c r="C3438">
        <f>AVERAGE($A$2:A3438)</f>
        <v>63.895257491998834</v>
      </c>
      <c r="D3438">
        <f>AVERAGE($B$2:B3438)</f>
        <v>51.386965376782079</v>
      </c>
    </row>
    <row r="3439" spans="1:4" x14ac:dyDescent="0.25">
      <c r="A3439">
        <v>56</v>
      </c>
      <c r="B3439">
        <v>58</v>
      </c>
      <c r="C3439">
        <f>AVERAGE($A$2:A3439)</f>
        <v>63.892961023851079</v>
      </c>
      <c r="D3439">
        <f>AVERAGE($B$2:B3439)</f>
        <v>51.388888888888886</v>
      </c>
    </row>
    <row r="3440" spans="1:4" x14ac:dyDescent="0.25">
      <c r="A3440">
        <v>56</v>
      </c>
      <c r="B3440">
        <v>43</v>
      </c>
      <c r="C3440">
        <f>AVERAGE($A$2:A3440)</f>
        <v>63.890665891247458</v>
      </c>
      <c r="D3440">
        <f>AVERAGE($B$2:B3440)</f>
        <v>51.386449549287583</v>
      </c>
    </row>
    <row r="3441" spans="1:4" x14ac:dyDescent="0.25">
      <c r="A3441">
        <v>42</v>
      </c>
      <c r="B3441">
        <v>31</v>
      </c>
      <c r="C3441">
        <f>AVERAGE($A$2:A3441)</f>
        <v>63.884302325581395</v>
      </c>
      <c r="D3441">
        <f>AVERAGE($B$2:B3441)</f>
        <v>51.380523255813955</v>
      </c>
    </row>
    <row r="3442" spans="1:4" x14ac:dyDescent="0.25">
      <c r="A3442">
        <v>31</v>
      </c>
      <c r="B3442">
        <v>22</v>
      </c>
      <c r="C3442">
        <f>AVERAGE($A$2:A3442)</f>
        <v>63.87474571345539</v>
      </c>
      <c r="D3442">
        <f>AVERAGE($B$2:B3442)</f>
        <v>51.371984888113921</v>
      </c>
    </row>
    <row r="3443" spans="1:4" x14ac:dyDescent="0.25">
      <c r="A3443">
        <v>36</v>
      </c>
      <c r="B3443">
        <v>50</v>
      </c>
      <c r="C3443">
        <f>AVERAGE($A$2:A3443)</f>
        <v>63.866647298082512</v>
      </c>
      <c r="D3443">
        <f>AVERAGE($B$2:B3443)</f>
        <v>51.371586287042419</v>
      </c>
    </row>
    <row r="3444" spans="1:4" x14ac:dyDescent="0.25">
      <c r="A3444">
        <v>61</v>
      </c>
      <c r="B3444">
        <v>60</v>
      </c>
      <c r="C3444">
        <f>AVERAGE($A$2:A3444)</f>
        <v>63.865814696485621</v>
      </c>
      <c r="D3444">
        <f>AVERAGE($B$2:B3444)</f>
        <v>51.374092361312812</v>
      </c>
    </row>
    <row r="3445" spans="1:4" x14ac:dyDescent="0.25">
      <c r="A3445">
        <v>76</v>
      </c>
      <c r="B3445">
        <v>75</v>
      </c>
      <c r="C3445">
        <f>AVERAGE($A$2:A3445)</f>
        <v>63.869337979094077</v>
      </c>
      <c r="D3445">
        <f>AVERAGE($B$2:B3445)</f>
        <v>51.38095238095238</v>
      </c>
    </row>
    <row r="3446" spans="1:4" x14ac:dyDescent="0.25">
      <c r="A3446">
        <v>97</v>
      </c>
      <c r="B3446">
        <v>57</v>
      </c>
      <c r="C3446">
        <f>AVERAGE($A$2:A3446)</f>
        <v>63.878955007256891</v>
      </c>
      <c r="D3446">
        <f>AVERAGE($B$2:B3446)</f>
        <v>51.382583454281566</v>
      </c>
    </row>
    <row r="3447" spans="1:4" x14ac:dyDescent="0.25">
      <c r="A3447">
        <v>75</v>
      </c>
      <c r="B3447">
        <v>43</v>
      </c>
      <c r="C3447">
        <f>AVERAGE($A$2:A3447)</f>
        <v>63.882182240278581</v>
      </c>
      <c r="D3447">
        <f>AVERAGE($B$2:B3447)</f>
        <v>51.38015089959373</v>
      </c>
    </row>
    <row r="3448" spans="1:4" x14ac:dyDescent="0.25">
      <c r="A3448">
        <v>71</v>
      </c>
      <c r="B3448">
        <v>45</v>
      </c>
      <c r="C3448">
        <f>AVERAGE($A$2:A3448)</f>
        <v>63.884247171453438</v>
      </c>
      <c r="D3448">
        <f>AVERAGE($B$2:B3448)</f>
        <v>51.378299970989268</v>
      </c>
    </row>
    <row r="3449" spans="1:4" x14ac:dyDescent="0.25">
      <c r="A3449">
        <v>84</v>
      </c>
      <c r="B3449">
        <v>33</v>
      </c>
      <c r="C3449">
        <f>AVERAGE($A$2:A3449)</f>
        <v>63.890081206496518</v>
      </c>
      <c r="D3449">
        <f>AVERAGE($B$2:B3449)</f>
        <v>51.372969837587007</v>
      </c>
    </row>
    <row r="3450" spans="1:4" x14ac:dyDescent="0.25">
      <c r="A3450">
        <v>73</v>
      </c>
      <c r="B3450">
        <v>62</v>
      </c>
      <c r="C3450">
        <f>AVERAGE($A$2:A3450)</f>
        <v>63.892722528269061</v>
      </c>
      <c r="D3450">
        <f>AVERAGE($B$2:B3450)</f>
        <v>51.37605102928385</v>
      </c>
    </row>
    <row r="3451" spans="1:4" x14ac:dyDescent="0.25">
      <c r="A3451">
        <v>55</v>
      </c>
      <c r="B3451">
        <v>77</v>
      </c>
      <c r="C3451">
        <f>AVERAGE($A$2:A3451)</f>
        <v>63.890144927536234</v>
      </c>
      <c r="D3451">
        <f>AVERAGE($B$2:B3451)</f>
        <v>51.383478260869566</v>
      </c>
    </row>
    <row r="3452" spans="1:4" x14ac:dyDescent="0.25">
      <c r="A3452">
        <v>55</v>
      </c>
      <c r="B3452">
        <v>73</v>
      </c>
      <c r="C3452">
        <f>AVERAGE($A$2:A3452)</f>
        <v>63.887568820631699</v>
      </c>
      <c r="D3452">
        <f>AVERAGE($B$2:B3452)</f>
        <v>51.389742103738044</v>
      </c>
    </row>
    <row r="3453" spans="1:4" x14ac:dyDescent="0.25">
      <c r="A3453">
        <v>80</v>
      </c>
      <c r="B3453">
        <v>69</v>
      </c>
      <c r="C3453">
        <f>AVERAGE($A$2:A3453)</f>
        <v>63.892236384704518</v>
      </c>
      <c r="D3453">
        <f>AVERAGE($B$2:B3453)</f>
        <v>51.394843568945539</v>
      </c>
    </row>
    <row r="3454" spans="1:4" x14ac:dyDescent="0.25">
      <c r="A3454">
        <v>96</v>
      </c>
      <c r="B3454">
        <v>52</v>
      </c>
      <c r="C3454">
        <f>AVERAGE($A$2:A3454)</f>
        <v>63.901534897190849</v>
      </c>
      <c r="D3454">
        <f>AVERAGE($B$2:B3454)</f>
        <v>51.39501882421083</v>
      </c>
    </row>
    <row r="3455" spans="1:4" x14ac:dyDescent="0.25">
      <c r="A3455">
        <v>74</v>
      </c>
      <c r="B3455">
        <v>50</v>
      </c>
      <c r="C3455">
        <f>AVERAGE($A$2:A3455)</f>
        <v>63.904458598726116</v>
      </c>
      <c r="D3455">
        <f>AVERAGE($B$2:B3455)</f>
        <v>51.394614939200927</v>
      </c>
    </row>
    <row r="3456" spans="1:4" x14ac:dyDescent="0.25">
      <c r="A3456">
        <v>70</v>
      </c>
      <c r="B3456">
        <v>51</v>
      </c>
      <c r="C3456">
        <f>AVERAGE($A$2:A3456)</f>
        <v>63.906222865412445</v>
      </c>
      <c r="D3456">
        <f>AVERAGE($B$2:B3456)</f>
        <v>51.394500723589005</v>
      </c>
    </row>
    <row r="3457" spans="1:4" x14ac:dyDescent="0.25">
      <c r="A3457">
        <v>67</v>
      </c>
      <c r="B3457">
        <v>38</v>
      </c>
      <c r="C3457">
        <f>AVERAGE($A$2:A3457)</f>
        <v>63.907118055555557</v>
      </c>
      <c r="D3457">
        <f>AVERAGE($B$2:B3457)</f>
        <v>51.390625</v>
      </c>
    </row>
    <row r="3458" spans="1:4" x14ac:dyDescent="0.25">
      <c r="A3458">
        <v>90</v>
      </c>
      <c r="B3458">
        <v>27</v>
      </c>
      <c r="C3458">
        <f>AVERAGE($A$2:A3458)</f>
        <v>63.914665895284926</v>
      </c>
      <c r="D3458">
        <f>AVERAGE($B$2:B3458)</f>
        <v>51.383569568990453</v>
      </c>
    </row>
    <row r="3459" spans="1:4" x14ac:dyDescent="0.25">
      <c r="A3459">
        <v>83</v>
      </c>
      <c r="B3459">
        <v>61</v>
      </c>
      <c r="C3459">
        <f>AVERAGE($A$2:A3459)</f>
        <v>63.920185078079818</v>
      </c>
      <c r="D3459">
        <f>AVERAGE($B$2:B3459)</f>
        <v>51.386350491613648</v>
      </c>
    </row>
    <row r="3460" spans="1:4" x14ac:dyDescent="0.25">
      <c r="A3460">
        <v>77</v>
      </c>
      <c r="B3460">
        <v>69</v>
      </c>
      <c r="C3460">
        <f>AVERAGE($A$2:A3460)</f>
        <v>63.923966464296036</v>
      </c>
      <c r="D3460">
        <f>AVERAGE($B$2:B3460)</f>
        <v>51.391442613472101</v>
      </c>
    </row>
    <row r="3461" spans="1:4" x14ac:dyDescent="0.25">
      <c r="A3461">
        <v>82</v>
      </c>
      <c r="B3461">
        <v>66</v>
      </c>
      <c r="C3461">
        <f>AVERAGE($A$2:A3461)</f>
        <v>63.929190751445084</v>
      </c>
      <c r="D3461">
        <f>AVERAGE($B$2:B3461)</f>
        <v>51.395664739884396</v>
      </c>
    </row>
    <row r="3462" spans="1:4" x14ac:dyDescent="0.25">
      <c r="A3462">
        <v>100</v>
      </c>
      <c r="B3462">
        <v>64</v>
      </c>
      <c r="C3462">
        <f>AVERAGE($A$2:A3462)</f>
        <v>63.939612828662234</v>
      </c>
      <c r="D3462">
        <f>AVERAGE($B$2:B3462)</f>
        <v>51.399306558798038</v>
      </c>
    </row>
    <row r="3463" spans="1:4" x14ac:dyDescent="0.25">
      <c r="A3463">
        <v>100</v>
      </c>
      <c r="B3463">
        <v>48</v>
      </c>
      <c r="C3463">
        <f>AVERAGE($A$2:A3463)</f>
        <v>63.950028885037554</v>
      </c>
      <c r="D3463">
        <f>AVERAGE($B$2:B3463)</f>
        <v>51.398324667822067</v>
      </c>
    </row>
    <row r="3464" spans="1:4" x14ac:dyDescent="0.25">
      <c r="A3464">
        <v>100</v>
      </c>
      <c r="B3464">
        <v>49</v>
      </c>
      <c r="C3464">
        <f>AVERAGE($A$2:A3464)</f>
        <v>63.960438925786889</v>
      </c>
      <c r="D3464">
        <f>AVERAGE($B$2:B3464)</f>
        <v>51.397632110886512</v>
      </c>
    </row>
    <row r="3465" spans="1:4" x14ac:dyDescent="0.25">
      <c r="A3465">
        <v>95</v>
      </c>
      <c r="B3465">
        <v>36</v>
      </c>
      <c r="C3465">
        <f>AVERAGE($A$2:A3465)</f>
        <v>63.969399538106238</v>
      </c>
      <c r="D3465">
        <f>AVERAGE($B$2:B3465)</f>
        <v>51.393187066974598</v>
      </c>
    </row>
    <row r="3466" spans="1:4" x14ac:dyDescent="0.25">
      <c r="A3466">
        <v>87</v>
      </c>
      <c r="B3466">
        <v>26</v>
      </c>
      <c r="C3466">
        <f>AVERAGE($A$2:A3466)</f>
        <v>63.976046176046175</v>
      </c>
      <c r="D3466">
        <f>AVERAGE($B$2:B3466)</f>
        <v>51.385858585858585</v>
      </c>
    </row>
    <row r="3467" spans="1:4" x14ac:dyDescent="0.25">
      <c r="A3467">
        <v>67</v>
      </c>
      <c r="B3467">
        <v>60</v>
      </c>
      <c r="C3467">
        <f>AVERAGE($A$2:A3467)</f>
        <v>63.976918638199656</v>
      </c>
      <c r="D3467">
        <f>AVERAGE($B$2:B3467)</f>
        <v>51.388343912290829</v>
      </c>
    </row>
    <row r="3468" spans="1:4" x14ac:dyDescent="0.25">
      <c r="A3468">
        <v>51</v>
      </c>
      <c r="B3468">
        <v>45</v>
      </c>
      <c r="C3468">
        <f>AVERAGE($A$2:A3468)</f>
        <v>63.973175656186903</v>
      </c>
      <c r="D3468">
        <f>AVERAGE($B$2:B3468)</f>
        <v>51.386501297952123</v>
      </c>
    </row>
    <row r="3469" spans="1:4" x14ac:dyDescent="0.25">
      <c r="A3469">
        <v>38</v>
      </c>
      <c r="B3469">
        <v>47</v>
      </c>
      <c r="C3469">
        <f>AVERAGE($A$2:A3469)</f>
        <v>63.965686274509807</v>
      </c>
      <c r="D3469">
        <f>AVERAGE($B$2:B3469)</f>
        <v>51.385236447520185</v>
      </c>
    </row>
    <row r="3470" spans="1:4" x14ac:dyDescent="0.25">
      <c r="A3470">
        <v>50</v>
      </c>
      <c r="B3470">
        <v>35</v>
      </c>
      <c r="C3470">
        <f>AVERAGE($A$2:A3470)</f>
        <v>63.961660420870565</v>
      </c>
      <c r="D3470">
        <f>AVERAGE($B$2:B3470)</f>
        <v>51.380513116171805</v>
      </c>
    </row>
    <row r="3471" spans="1:4" x14ac:dyDescent="0.25">
      <c r="A3471">
        <v>60</v>
      </c>
      <c r="B3471">
        <v>64</v>
      </c>
      <c r="C3471">
        <f>AVERAGE($A$2:A3471)</f>
        <v>63.960518731988472</v>
      </c>
      <c r="D3471">
        <f>AVERAGE($B$2:B3471)</f>
        <v>51.384149855907779</v>
      </c>
    </row>
    <row r="3472" spans="1:4" x14ac:dyDescent="0.25">
      <c r="A3472">
        <v>45</v>
      </c>
      <c r="B3472">
        <v>62</v>
      </c>
      <c r="C3472">
        <f>AVERAGE($A$2:A3472)</f>
        <v>63.955056179775283</v>
      </c>
      <c r="D3472">
        <f>AVERAGE($B$2:B3472)</f>
        <v>51.387208297320655</v>
      </c>
    </row>
    <row r="3473" spans="1:4" x14ac:dyDescent="0.25">
      <c r="A3473">
        <v>33</v>
      </c>
      <c r="B3473">
        <v>77</v>
      </c>
      <c r="C3473">
        <f>AVERAGE($A$2:A3473)</f>
        <v>63.946140552995395</v>
      </c>
      <c r="D3473">
        <f>AVERAGE($B$2:B3473)</f>
        <v>51.394585253456221</v>
      </c>
    </row>
    <row r="3474" spans="1:4" x14ac:dyDescent="0.25">
      <c r="A3474">
        <v>23</v>
      </c>
      <c r="B3474">
        <v>73</v>
      </c>
      <c r="C3474">
        <f>AVERAGE($A$2:A3474)</f>
        <v>63.934350705441979</v>
      </c>
      <c r="D3474">
        <f>AVERAGE($B$2:B3474)</f>
        <v>51.400806219406853</v>
      </c>
    </row>
    <row r="3475" spans="1:4" x14ac:dyDescent="0.25">
      <c r="A3475">
        <v>15</v>
      </c>
      <c r="B3475">
        <v>55</v>
      </c>
      <c r="C3475">
        <f>AVERAGE($A$2:A3475)</f>
        <v>63.920264824409905</v>
      </c>
      <c r="D3475">
        <f>AVERAGE($B$2:B3475)</f>
        <v>51.401842256764539</v>
      </c>
    </row>
    <row r="3476" spans="1:4" x14ac:dyDescent="0.25">
      <c r="A3476">
        <v>8</v>
      </c>
      <c r="B3476">
        <v>71</v>
      </c>
      <c r="C3476">
        <f>AVERAGE($A$2:A3476)</f>
        <v>63.904172661870504</v>
      </c>
      <c r="D3476">
        <f>AVERAGE($B$2:B3476)</f>
        <v>51.407482014388492</v>
      </c>
    </row>
    <row r="3477" spans="1:4" x14ac:dyDescent="0.25">
      <c r="A3477">
        <v>24</v>
      </c>
      <c r="B3477">
        <v>68</v>
      </c>
      <c r="C3477">
        <f>AVERAGE($A$2:A3477)</f>
        <v>63.892692750287686</v>
      </c>
      <c r="D3477">
        <f>AVERAGE($B$2:B3477)</f>
        <v>51.412255466052933</v>
      </c>
    </row>
    <row r="3478" spans="1:4" x14ac:dyDescent="0.25">
      <c r="A3478">
        <v>16</v>
      </c>
      <c r="B3478">
        <v>65</v>
      </c>
      <c r="C3478">
        <f>AVERAGE($A$2:A3478)</f>
        <v>63.878918607995395</v>
      </c>
      <c r="D3478">
        <f>AVERAGE($B$2:B3478)</f>
        <v>51.41616335921772</v>
      </c>
    </row>
    <row r="3479" spans="1:4" x14ac:dyDescent="0.25">
      <c r="A3479">
        <v>10</v>
      </c>
      <c r="B3479">
        <v>49</v>
      </c>
      <c r="C3479">
        <f>AVERAGE($A$2:A3479)</f>
        <v>63.863427257044279</v>
      </c>
      <c r="D3479">
        <f>AVERAGE($B$2:B3479)</f>
        <v>51.415468660149514</v>
      </c>
    </row>
    <row r="3480" spans="1:4" x14ac:dyDescent="0.25">
      <c r="A3480">
        <v>8</v>
      </c>
      <c r="B3480">
        <v>36</v>
      </c>
      <c r="C3480">
        <f>AVERAGE($A$2:A3480)</f>
        <v>63.847369933889048</v>
      </c>
      <c r="D3480">
        <f>AVERAGE($B$2:B3480)</f>
        <v>51.411037654498422</v>
      </c>
    </row>
    <row r="3481" spans="1:4" x14ac:dyDescent="0.25">
      <c r="A3481">
        <v>10</v>
      </c>
      <c r="B3481">
        <v>49</v>
      </c>
      <c r="C3481">
        <f>AVERAGE($A$2:A3481)</f>
        <v>63.831896551724135</v>
      </c>
      <c r="D3481">
        <f>AVERAGE($B$2:B3481)</f>
        <v>51.410344827586208</v>
      </c>
    </row>
    <row r="3482" spans="1:4" x14ac:dyDescent="0.25">
      <c r="A3482">
        <v>8</v>
      </c>
      <c r="B3482">
        <v>59</v>
      </c>
      <c r="C3482">
        <f>AVERAGE($A$2:A3482)</f>
        <v>63.815857512209135</v>
      </c>
      <c r="D3482">
        <f>AVERAGE($B$2:B3482)</f>
        <v>51.412525136455045</v>
      </c>
    </row>
    <row r="3483" spans="1:4" x14ac:dyDescent="0.25">
      <c r="A3483">
        <v>48</v>
      </c>
      <c r="B3483">
        <v>58</v>
      </c>
      <c r="C3483">
        <f>AVERAGE($A$2:A3483)</f>
        <v>63.811315336013784</v>
      </c>
      <c r="D3483">
        <f>AVERAGE($B$2:B3483)</f>
        <v>51.414417001723145</v>
      </c>
    </row>
    <row r="3484" spans="1:4" x14ac:dyDescent="0.25">
      <c r="A3484">
        <v>35</v>
      </c>
      <c r="B3484">
        <v>57</v>
      </c>
      <c r="C3484">
        <f>AVERAGE($A$2:A3484)</f>
        <v>63.803043353430951</v>
      </c>
      <c r="D3484">
        <f>AVERAGE($B$2:B3484)</f>
        <v>51.416020671834623</v>
      </c>
    </row>
    <row r="3485" spans="1:4" x14ac:dyDescent="0.25">
      <c r="A3485">
        <v>25</v>
      </c>
      <c r="B3485">
        <v>66</v>
      </c>
      <c r="C3485">
        <f>AVERAGE($A$2:A3485)</f>
        <v>63.79190585533869</v>
      </c>
      <c r="D3485">
        <f>AVERAGE($B$2:B3485)</f>
        <v>51.420206659012628</v>
      </c>
    </row>
    <row r="3486" spans="1:4" x14ac:dyDescent="0.25">
      <c r="A3486">
        <v>53</v>
      </c>
      <c r="B3486">
        <v>64</v>
      </c>
      <c r="C3486">
        <f>AVERAGE($A$2:A3486)</f>
        <v>63.788809182209469</v>
      </c>
      <c r="D3486">
        <f>AVERAGE($B$2:B3486)</f>
        <v>51.423816355810615</v>
      </c>
    </row>
    <row r="3487" spans="1:4" x14ac:dyDescent="0.25">
      <c r="A3487">
        <v>39</v>
      </c>
      <c r="B3487">
        <v>62</v>
      </c>
      <c r="C3487">
        <f>AVERAGE($A$2:A3487)</f>
        <v>63.781698221457255</v>
      </c>
      <c r="D3487">
        <f>AVERAGE($B$2:B3487)</f>
        <v>51.426850258175563</v>
      </c>
    </row>
    <row r="3488" spans="1:4" x14ac:dyDescent="0.25">
      <c r="A3488">
        <v>67</v>
      </c>
      <c r="B3488">
        <v>61</v>
      </c>
      <c r="C3488">
        <f>AVERAGE($A$2:A3488)</f>
        <v>63.782621164324631</v>
      </c>
      <c r="D3488">
        <f>AVERAGE($B$2:B3488)</f>
        <v>51.429595640952108</v>
      </c>
    </row>
    <row r="3489" spans="1:4" x14ac:dyDescent="0.25">
      <c r="A3489">
        <v>51</v>
      </c>
      <c r="B3489">
        <v>46</v>
      </c>
      <c r="C3489">
        <f>AVERAGE($A$2:A3489)</f>
        <v>63.778956422018346</v>
      </c>
      <c r="D3489">
        <f>AVERAGE($B$2:B3489)</f>
        <v>51.428038990825691</v>
      </c>
    </row>
    <row r="3490" spans="1:4" x14ac:dyDescent="0.25">
      <c r="A3490">
        <v>38</v>
      </c>
      <c r="B3490">
        <v>48</v>
      </c>
      <c r="C3490">
        <f>AVERAGE($A$2:A3490)</f>
        <v>63.771567784465461</v>
      </c>
      <c r="D3490">
        <f>AVERAGE($B$2:B3490)</f>
        <v>51.427056463169961</v>
      </c>
    </row>
    <row r="3491" spans="1:4" x14ac:dyDescent="0.25">
      <c r="A3491">
        <v>27</v>
      </c>
      <c r="B3491">
        <v>70</v>
      </c>
      <c r="C3491">
        <f>AVERAGE($A$2:A3491)</f>
        <v>63.761031518624641</v>
      </c>
      <c r="D3491">
        <f>AVERAGE($B$2:B3491)</f>
        <v>51.432378223495704</v>
      </c>
    </row>
    <row r="3492" spans="1:4" x14ac:dyDescent="0.25">
      <c r="A3492">
        <v>33</v>
      </c>
      <c r="B3492">
        <v>53</v>
      </c>
      <c r="C3492">
        <f>AVERAGE($A$2:A3492)</f>
        <v>63.75221999427098</v>
      </c>
      <c r="D3492">
        <f>AVERAGE($B$2:B3492)</f>
        <v>51.432827270123177</v>
      </c>
    </row>
    <row r="3493" spans="1:4" x14ac:dyDescent="0.25">
      <c r="A3493">
        <v>65</v>
      </c>
      <c r="B3493">
        <v>69</v>
      </c>
      <c r="C3493">
        <f>AVERAGE($A$2:A3493)</f>
        <v>63.75257731958763</v>
      </c>
      <c r="D3493">
        <f>AVERAGE($B$2:B3493)</f>
        <v>51.437857961053837</v>
      </c>
    </row>
    <row r="3494" spans="1:4" x14ac:dyDescent="0.25">
      <c r="A3494">
        <v>63</v>
      </c>
      <c r="B3494">
        <v>66</v>
      </c>
      <c r="C3494">
        <f>AVERAGE($A$2:A3494)</f>
        <v>63.75236186659032</v>
      </c>
      <c r="D3494">
        <f>AVERAGE($B$2:B3494)</f>
        <v>51.442026910964785</v>
      </c>
    </row>
    <row r="3495" spans="1:4" x14ac:dyDescent="0.25">
      <c r="A3495">
        <v>61</v>
      </c>
      <c r="B3495">
        <v>64</v>
      </c>
      <c r="C3495">
        <f>AVERAGE($A$2:A3495)</f>
        <v>63.751574127074988</v>
      </c>
      <c r="D3495">
        <f>AVERAGE($B$2:B3495)</f>
        <v>51.445621064682314</v>
      </c>
    </row>
    <row r="3496" spans="1:4" x14ac:dyDescent="0.25">
      <c r="A3496">
        <v>60</v>
      </c>
      <c r="B3496">
        <v>48</v>
      </c>
      <c r="C3496">
        <f>AVERAGE($A$2:A3496)</f>
        <v>63.750500715307581</v>
      </c>
      <c r="D3496">
        <f>AVERAGE($B$2:B3496)</f>
        <v>51.444635193133045</v>
      </c>
    </row>
    <row r="3497" spans="1:4" x14ac:dyDescent="0.25">
      <c r="A3497">
        <v>65</v>
      </c>
      <c r="B3497">
        <v>58</v>
      </c>
      <c r="C3497">
        <f>AVERAGE($A$2:A3497)</f>
        <v>63.750858123569792</v>
      </c>
      <c r="D3497">
        <f>AVERAGE($B$2:B3497)</f>
        <v>51.446510297482838</v>
      </c>
    </row>
    <row r="3498" spans="1:4" x14ac:dyDescent="0.25">
      <c r="A3498">
        <v>63</v>
      </c>
      <c r="B3498">
        <v>73</v>
      </c>
      <c r="C3498">
        <f>AVERAGE($A$2:A3498)</f>
        <v>63.750643408635973</v>
      </c>
      <c r="D3498">
        <f>AVERAGE($B$2:B3498)</f>
        <v>51.45267372033171</v>
      </c>
    </row>
    <row r="3499" spans="1:4" x14ac:dyDescent="0.25">
      <c r="A3499">
        <v>77</v>
      </c>
      <c r="B3499">
        <v>69</v>
      </c>
      <c r="C3499">
        <f>AVERAGE($A$2:A3499)</f>
        <v>63.754431103487704</v>
      </c>
      <c r="D3499">
        <f>AVERAGE($B$2:B3499)</f>
        <v>51.457690108633507</v>
      </c>
    </row>
    <row r="3500" spans="1:4" x14ac:dyDescent="0.25">
      <c r="A3500">
        <v>73</v>
      </c>
      <c r="B3500">
        <v>66</v>
      </c>
      <c r="C3500">
        <f>AVERAGE($A$2:A3500)</f>
        <v>63.757073449557019</v>
      </c>
      <c r="D3500">
        <f>AVERAGE($B$2:B3500)</f>
        <v>51.46184624178337</v>
      </c>
    </row>
    <row r="3501" spans="1:4" x14ac:dyDescent="0.25">
      <c r="A3501">
        <v>97</v>
      </c>
      <c r="B3501">
        <v>64</v>
      </c>
      <c r="C3501">
        <f>AVERAGE($A$2:A3501)</f>
        <v>63.766571428571432</v>
      </c>
      <c r="D3501">
        <f>AVERAGE($B$2:B3501)</f>
        <v>51.465428571428575</v>
      </c>
    </row>
    <row r="3502" spans="1:4" x14ac:dyDescent="0.25">
      <c r="A3502">
        <v>100</v>
      </c>
      <c r="B3502">
        <v>62</v>
      </c>
      <c r="C3502">
        <f>AVERAGE($A$2:A3502)</f>
        <v>63.776920879748644</v>
      </c>
      <c r="D3502">
        <f>AVERAGE($B$2:B3502)</f>
        <v>51.468437589260212</v>
      </c>
    </row>
    <row r="3503" spans="1:4" x14ac:dyDescent="0.25">
      <c r="A3503">
        <v>81</v>
      </c>
      <c r="B3503">
        <v>70</v>
      </c>
      <c r="C3503">
        <f>AVERAGE($A$2:A3503)</f>
        <v>63.781838949171899</v>
      </c>
      <c r="D3503">
        <f>AVERAGE($B$2:B3503)</f>
        <v>51.47372929754426</v>
      </c>
    </row>
    <row r="3504" spans="1:4" x14ac:dyDescent="0.25">
      <c r="A3504">
        <v>100</v>
      </c>
      <c r="B3504">
        <v>53</v>
      </c>
      <c r="C3504">
        <f>AVERAGE($A$2:A3504)</f>
        <v>63.792178133028834</v>
      </c>
      <c r="D3504">
        <f>AVERAGE($B$2:B3504)</f>
        <v>51.474165001427345</v>
      </c>
    </row>
    <row r="3505" spans="1:4" x14ac:dyDescent="0.25">
      <c r="A3505">
        <v>78</v>
      </c>
      <c r="B3505">
        <v>39</v>
      </c>
      <c r="C3505">
        <f>AVERAGE($A$2:A3505)</f>
        <v>63.796232876712331</v>
      </c>
      <c r="D3505">
        <f>AVERAGE($B$2:B3505)</f>
        <v>51.470605022831052</v>
      </c>
    </row>
    <row r="3506" spans="1:4" x14ac:dyDescent="0.25">
      <c r="A3506">
        <v>98</v>
      </c>
      <c r="B3506">
        <v>42</v>
      </c>
      <c r="C3506">
        <f>AVERAGE($A$2:A3506)</f>
        <v>63.805991440798856</v>
      </c>
      <c r="D3506">
        <f>AVERAGE($B$2:B3506)</f>
        <v>51.467902995720401</v>
      </c>
    </row>
    <row r="3507" spans="1:4" x14ac:dyDescent="0.25">
      <c r="A3507">
        <v>100</v>
      </c>
      <c r="B3507">
        <v>31</v>
      </c>
      <c r="C3507">
        <f>AVERAGE($A$2:A3507)</f>
        <v>63.816314888762122</v>
      </c>
      <c r="D3507">
        <f>AVERAGE($B$2:B3507)</f>
        <v>51.462065031374784</v>
      </c>
    </row>
    <row r="3508" spans="1:4" x14ac:dyDescent="0.25">
      <c r="A3508">
        <v>90</v>
      </c>
      <c r="B3508">
        <v>22</v>
      </c>
      <c r="C3508">
        <f>AVERAGE($A$2:A3508)</f>
        <v>63.82378100940975</v>
      </c>
      <c r="D3508">
        <f>AVERAGE($B$2:B3508)</f>
        <v>51.453664100370688</v>
      </c>
    </row>
    <row r="3509" spans="1:4" x14ac:dyDescent="0.25">
      <c r="A3509">
        <v>94</v>
      </c>
      <c r="B3509">
        <v>50</v>
      </c>
      <c r="C3509">
        <f>AVERAGE($A$2:A3509)</f>
        <v>63.832383124287347</v>
      </c>
      <c r="D3509">
        <f>AVERAGE($B$2:B3509)</f>
        <v>51.453249714937286</v>
      </c>
    </row>
    <row r="3510" spans="1:4" x14ac:dyDescent="0.25">
      <c r="A3510">
        <v>95</v>
      </c>
      <c r="B3510">
        <v>51</v>
      </c>
      <c r="C3510">
        <f>AVERAGE($A$2:A3510)</f>
        <v>63.841265317754349</v>
      </c>
      <c r="D3510">
        <f>AVERAGE($B$2:B3510)</f>
        <v>51.453120547164431</v>
      </c>
    </row>
    <row r="3511" spans="1:4" x14ac:dyDescent="0.25">
      <c r="A3511">
        <v>100</v>
      </c>
      <c r="B3511">
        <v>44</v>
      </c>
      <c r="C3511">
        <f>AVERAGE($A$2:A3511)</f>
        <v>63.851566951566952</v>
      </c>
      <c r="D3511">
        <f>AVERAGE($B$2:B3511)</f>
        <v>51.450997150997154</v>
      </c>
    </row>
    <row r="3512" spans="1:4" x14ac:dyDescent="0.25">
      <c r="A3512">
        <v>93</v>
      </c>
      <c r="B3512">
        <v>67</v>
      </c>
      <c r="C3512">
        <f>AVERAGE($A$2:A3512)</f>
        <v>63.859868983195668</v>
      </c>
      <c r="D3512">
        <f>AVERAGE($B$2:B3512)</f>
        <v>51.455425804614073</v>
      </c>
    </row>
    <row r="3513" spans="1:4" x14ac:dyDescent="0.25">
      <c r="A3513">
        <v>94</v>
      </c>
      <c r="B3513">
        <v>65</v>
      </c>
      <c r="C3513">
        <f>AVERAGE($A$2:A3513)</f>
        <v>63.868451025056949</v>
      </c>
      <c r="D3513">
        <f>AVERAGE($B$2:B3513)</f>
        <v>51.459282460136677</v>
      </c>
    </row>
    <row r="3514" spans="1:4" x14ac:dyDescent="0.25">
      <c r="A3514">
        <v>86</v>
      </c>
      <c r="B3514">
        <v>72</v>
      </c>
      <c r="C3514">
        <f>AVERAGE($A$2:A3514)</f>
        <v>63.87475092513521</v>
      </c>
      <c r="D3514">
        <f>AVERAGE($B$2:B3514)</f>
        <v>51.465129518929693</v>
      </c>
    </row>
    <row r="3515" spans="1:4" x14ac:dyDescent="0.25">
      <c r="A3515">
        <v>80</v>
      </c>
      <c r="B3515">
        <v>55</v>
      </c>
      <c r="C3515">
        <f>AVERAGE($A$2:A3515)</f>
        <v>63.879339783722251</v>
      </c>
      <c r="D3515">
        <f>AVERAGE($B$2:B3515)</f>
        <v>51.466135458167329</v>
      </c>
    </row>
    <row r="3516" spans="1:4" x14ac:dyDescent="0.25">
      <c r="A3516">
        <v>84</v>
      </c>
      <c r="B3516">
        <v>55</v>
      </c>
      <c r="C3516">
        <f>AVERAGE($A$2:A3516)</f>
        <v>63.885064011379804</v>
      </c>
      <c r="D3516">
        <f>AVERAGE($B$2:B3516)</f>
        <v>51.467140825035564</v>
      </c>
    </row>
    <row r="3517" spans="1:4" x14ac:dyDescent="0.25">
      <c r="A3517">
        <v>78</v>
      </c>
      <c r="B3517">
        <v>55</v>
      </c>
      <c r="C3517">
        <f>AVERAGE($A$2:A3517)</f>
        <v>63.889078498293514</v>
      </c>
      <c r="D3517">
        <f>AVERAGE($B$2:B3517)</f>
        <v>51.468145620022753</v>
      </c>
    </row>
    <row r="3518" spans="1:4" x14ac:dyDescent="0.25">
      <c r="A3518">
        <v>82</v>
      </c>
      <c r="B3518">
        <v>47</v>
      </c>
      <c r="C3518">
        <f>AVERAGE($A$2:A3518)</f>
        <v>63.894228035257321</v>
      </c>
      <c r="D3518">
        <f>AVERAGE($B$2:B3518)</f>
        <v>51.466875177708275</v>
      </c>
    </row>
    <row r="3519" spans="1:4" x14ac:dyDescent="0.25">
      <c r="A3519">
        <v>63</v>
      </c>
      <c r="B3519">
        <v>35</v>
      </c>
      <c r="C3519">
        <f>AVERAGE($A$2:A3519)</f>
        <v>63.893973848777712</v>
      </c>
      <c r="D3519">
        <f>AVERAGE($B$2:B3519)</f>
        <v>51.462194428652644</v>
      </c>
    </row>
    <row r="3520" spans="1:4" x14ac:dyDescent="0.25">
      <c r="A3520">
        <v>70</v>
      </c>
      <c r="B3520">
        <v>39</v>
      </c>
      <c r="C3520">
        <f>AVERAGE($A$2:A3520)</f>
        <v>63.895709008240978</v>
      </c>
      <c r="D3520">
        <f>AVERAGE($B$2:B3520)</f>
        <v>51.45865302642796</v>
      </c>
    </row>
    <row r="3521" spans="1:4" x14ac:dyDescent="0.25">
      <c r="A3521">
        <v>67</v>
      </c>
      <c r="B3521">
        <v>28</v>
      </c>
      <c r="C3521">
        <f>AVERAGE($A$2:A3521)</f>
        <v>63.896590909090911</v>
      </c>
      <c r="D3521">
        <f>AVERAGE($B$2:B3521)</f>
        <v>51.451988636363637</v>
      </c>
    </row>
    <row r="3522" spans="1:4" x14ac:dyDescent="0.25">
      <c r="A3522">
        <v>65</v>
      </c>
      <c r="B3522">
        <v>42</v>
      </c>
      <c r="C3522">
        <f>AVERAGE($A$2:A3522)</f>
        <v>63.896904288554389</v>
      </c>
      <c r="D3522">
        <f>AVERAGE($B$2:B3522)</f>
        <v>51.449304174950299</v>
      </c>
    </row>
    <row r="3523" spans="1:4" x14ac:dyDescent="0.25">
      <c r="A3523">
        <v>49</v>
      </c>
      <c r="B3523">
        <v>40</v>
      </c>
      <c r="C3523">
        <f>AVERAGE($A$2:A3523)</f>
        <v>63.892674616695061</v>
      </c>
      <c r="D3523">
        <f>AVERAGE($B$2:B3523)</f>
        <v>51.446053378762066</v>
      </c>
    </row>
    <row r="3524" spans="1:4" x14ac:dyDescent="0.25">
      <c r="A3524">
        <v>59</v>
      </c>
      <c r="B3524">
        <v>47</v>
      </c>
      <c r="C3524">
        <f>AVERAGE($A$2:A3524)</f>
        <v>63.891285835935285</v>
      </c>
      <c r="D3524">
        <f>AVERAGE($B$2:B3524)</f>
        <v>51.444791370990636</v>
      </c>
    </row>
    <row r="3525" spans="1:4" x14ac:dyDescent="0.25">
      <c r="A3525">
        <v>44</v>
      </c>
      <c r="B3525">
        <v>41</v>
      </c>
      <c r="C3525">
        <f>AVERAGE($A$2:A3525)</f>
        <v>63.885641316685586</v>
      </c>
      <c r="D3525">
        <f>AVERAGE($B$2:B3525)</f>
        <v>51.441827468785469</v>
      </c>
    </row>
    <row r="3526" spans="1:4" x14ac:dyDescent="0.25">
      <c r="A3526">
        <v>32</v>
      </c>
      <c r="B3526">
        <v>30</v>
      </c>
      <c r="C3526">
        <f>AVERAGE($A$2:A3526)</f>
        <v>63.876595744680849</v>
      </c>
      <c r="D3526">
        <f>AVERAGE($B$2:B3526)</f>
        <v>51.435744680851066</v>
      </c>
    </row>
    <row r="3527" spans="1:4" x14ac:dyDescent="0.25">
      <c r="A3527">
        <v>53</v>
      </c>
      <c r="B3527">
        <v>21</v>
      </c>
      <c r="C3527">
        <f>AVERAGE($A$2:A3527)</f>
        <v>63.873511060692003</v>
      </c>
      <c r="D3527">
        <f>AVERAGE($B$2:B3527)</f>
        <v>51.427112875779919</v>
      </c>
    </row>
    <row r="3528" spans="1:4" x14ac:dyDescent="0.25">
      <c r="A3528">
        <v>39</v>
      </c>
      <c r="B3528">
        <v>14</v>
      </c>
      <c r="C3528">
        <f>AVERAGE($A$2:A3528)</f>
        <v>63.866458746810324</v>
      </c>
      <c r="D3528">
        <f>AVERAGE($B$2:B3528)</f>
        <v>51.416501275871845</v>
      </c>
    </row>
    <row r="3529" spans="1:4" x14ac:dyDescent="0.25">
      <c r="A3529">
        <v>48</v>
      </c>
      <c r="B3529">
        <v>8</v>
      </c>
      <c r="C3529">
        <f>AVERAGE($A$2:A3529)</f>
        <v>63.861961451247168</v>
      </c>
      <c r="D3529">
        <f>AVERAGE($B$2:B3529)</f>
        <v>51.404195011337869</v>
      </c>
    </row>
    <row r="3530" spans="1:4" x14ac:dyDescent="0.25">
      <c r="A3530">
        <v>49</v>
      </c>
      <c r="B3530">
        <v>52</v>
      </c>
      <c r="C3530">
        <f>AVERAGE($A$2:A3530)</f>
        <v>63.857750070841597</v>
      </c>
      <c r="D3530">
        <f>AVERAGE($B$2:B3530)</f>
        <v>51.404363842448284</v>
      </c>
    </row>
    <row r="3531" spans="1:4" x14ac:dyDescent="0.25">
      <c r="A3531">
        <v>36</v>
      </c>
      <c r="B3531">
        <v>62</v>
      </c>
      <c r="C3531">
        <f>AVERAGE($A$2:A3531)</f>
        <v>63.849858356940508</v>
      </c>
      <c r="D3531">
        <f>AVERAGE($B$2:B3531)</f>
        <v>51.407365439093482</v>
      </c>
    </row>
    <row r="3532" spans="1:4" x14ac:dyDescent="0.25">
      <c r="A3532">
        <v>26</v>
      </c>
      <c r="B3532">
        <v>47</v>
      </c>
      <c r="C3532">
        <f>AVERAGE($A$2:A3532)</f>
        <v>63.839139054092328</v>
      </c>
      <c r="D3532">
        <f>AVERAGE($B$2:B3532)</f>
        <v>51.40611724723874</v>
      </c>
    </row>
    <row r="3533" spans="1:4" x14ac:dyDescent="0.25">
      <c r="A3533">
        <v>18</v>
      </c>
      <c r="B3533">
        <v>58</v>
      </c>
      <c r="C3533">
        <f>AVERAGE($A$2:A3533)</f>
        <v>63.826160815402041</v>
      </c>
      <c r="D3533">
        <f>AVERAGE($B$2:B3533)</f>
        <v>51.407984144960359</v>
      </c>
    </row>
    <row r="3534" spans="1:4" x14ac:dyDescent="0.25">
      <c r="A3534">
        <v>11</v>
      </c>
      <c r="B3534">
        <v>57</v>
      </c>
      <c r="C3534">
        <f>AVERAGE($A$2:A3534)</f>
        <v>63.811208604585339</v>
      </c>
      <c r="D3534">
        <f>AVERAGE($B$2:B3534)</f>
        <v>51.409566940277386</v>
      </c>
    </row>
    <row r="3535" spans="1:4" x14ac:dyDescent="0.25">
      <c r="A3535">
        <v>8</v>
      </c>
      <c r="B3535">
        <v>57</v>
      </c>
      <c r="C3535">
        <f>AVERAGE($A$2:A3535)</f>
        <v>63.795415959252971</v>
      </c>
      <c r="D3535">
        <f>AVERAGE($B$2:B3535)</f>
        <v>51.411148839841537</v>
      </c>
    </row>
    <row r="3536" spans="1:4" x14ac:dyDescent="0.25">
      <c r="A3536">
        <v>40</v>
      </c>
      <c r="B3536">
        <v>43</v>
      </c>
      <c r="C3536">
        <f>AVERAGE($A$2:A3536)</f>
        <v>63.78868458274399</v>
      </c>
      <c r="D3536">
        <f>AVERAGE($B$2:B3536)</f>
        <v>51.408769448373405</v>
      </c>
    </row>
    <row r="3537" spans="1:4" x14ac:dyDescent="0.25">
      <c r="A3537">
        <v>59</v>
      </c>
      <c r="B3537">
        <v>31</v>
      </c>
      <c r="C3537">
        <f>AVERAGE($A$2:A3537)</f>
        <v>63.787330316742079</v>
      </c>
      <c r="D3537">
        <f>AVERAGE($B$2:B3537)</f>
        <v>51.402997737556561</v>
      </c>
    </row>
    <row r="3538" spans="1:4" x14ac:dyDescent="0.25">
      <c r="A3538">
        <v>44</v>
      </c>
      <c r="B3538">
        <v>22</v>
      </c>
      <c r="C3538">
        <f>AVERAGE($A$2:A3538)</f>
        <v>63.781735934407692</v>
      </c>
      <c r="D3538">
        <f>AVERAGE($B$2:B3538)</f>
        <v>51.394684761096975</v>
      </c>
    </row>
    <row r="3539" spans="1:4" x14ac:dyDescent="0.25">
      <c r="A3539">
        <v>67</v>
      </c>
      <c r="B3539">
        <v>38</v>
      </c>
      <c r="C3539">
        <f>AVERAGE($A$2:A3539)</f>
        <v>63.782645562464673</v>
      </c>
      <c r="D3539">
        <f>AVERAGE($B$2:B3539)</f>
        <v>51.390898812888636</v>
      </c>
    </row>
    <row r="3540" spans="1:4" x14ac:dyDescent="0.25">
      <c r="A3540">
        <v>51</v>
      </c>
      <c r="B3540">
        <v>27</v>
      </c>
      <c r="C3540">
        <f>AVERAGE($A$2:A3540)</f>
        <v>63.779033625317886</v>
      </c>
      <c r="D3540">
        <f>AVERAGE($B$2:B3540)</f>
        <v>51.384006781576716</v>
      </c>
    </row>
    <row r="3541" spans="1:4" x14ac:dyDescent="0.25">
      <c r="A3541">
        <v>77</v>
      </c>
      <c r="B3541">
        <v>33</v>
      </c>
      <c r="C3541">
        <f>AVERAGE($A$2:A3541)</f>
        <v>63.782768361581923</v>
      </c>
      <c r="D3541">
        <f>AVERAGE($B$2:B3541)</f>
        <v>51.378813559322033</v>
      </c>
    </row>
    <row r="3542" spans="1:4" x14ac:dyDescent="0.25">
      <c r="A3542">
        <v>59</v>
      </c>
      <c r="B3542">
        <v>37</v>
      </c>
      <c r="C3542">
        <f>AVERAGE($A$2:A3542)</f>
        <v>63.781417678621857</v>
      </c>
      <c r="D3542">
        <f>AVERAGE($B$2:B3542)</f>
        <v>51.374752894662528</v>
      </c>
    </row>
    <row r="3543" spans="1:4" x14ac:dyDescent="0.25">
      <c r="A3543">
        <v>58</v>
      </c>
      <c r="B3543">
        <v>27</v>
      </c>
      <c r="C3543">
        <f>AVERAGE($A$2:A3543)</f>
        <v>63.779785431959347</v>
      </c>
      <c r="D3543">
        <f>AVERAGE($B$2:B3543)</f>
        <v>51.367871259175608</v>
      </c>
    </row>
    <row r="3544" spans="1:4" x14ac:dyDescent="0.25">
      <c r="A3544">
        <v>78</v>
      </c>
      <c r="B3544">
        <v>19</v>
      </c>
      <c r="C3544">
        <f>AVERAGE($A$2:A3544)</f>
        <v>63.783799040361274</v>
      </c>
      <c r="D3544">
        <f>AVERAGE($B$2:B3544)</f>
        <v>51.358735534857466</v>
      </c>
    </row>
    <row r="3545" spans="1:4" x14ac:dyDescent="0.25">
      <c r="A3545">
        <v>59</v>
      </c>
      <c r="B3545">
        <v>23</v>
      </c>
      <c r="C3545">
        <f>AVERAGE($A$2:A3545)</f>
        <v>63.782449209932281</v>
      </c>
      <c r="D3545">
        <f>AVERAGE($B$2:B3545)</f>
        <v>51.35073363431151</v>
      </c>
    </row>
    <row r="3546" spans="1:4" x14ac:dyDescent="0.25">
      <c r="A3546">
        <v>83</v>
      </c>
      <c r="B3546">
        <v>38</v>
      </c>
      <c r="C3546">
        <f>AVERAGE($A$2:A3546)</f>
        <v>63.787870239774328</v>
      </c>
      <c r="D3546">
        <f>AVERAGE($B$2:B3546)</f>
        <v>51.346967559943586</v>
      </c>
    </row>
    <row r="3547" spans="1:4" x14ac:dyDescent="0.25">
      <c r="A3547">
        <v>63</v>
      </c>
      <c r="B3547">
        <v>50</v>
      </c>
      <c r="C3547">
        <f>AVERAGE($A$2:A3547)</f>
        <v>63.787648054145514</v>
      </c>
      <c r="D3547">
        <f>AVERAGE($B$2:B3547)</f>
        <v>51.346587704455722</v>
      </c>
    </row>
    <row r="3548" spans="1:4" x14ac:dyDescent="0.25">
      <c r="A3548">
        <v>61</v>
      </c>
      <c r="B3548">
        <v>72</v>
      </c>
      <c r="C3548">
        <f>AVERAGE($A$2:A3548)</f>
        <v>63.786862137017195</v>
      </c>
      <c r="D3548">
        <f>AVERAGE($B$2:B3548)</f>
        <v>51.352410487736115</v>
      </c>
    </row>
    <row r="3549" spans="1:4" x14ac:dyDescent="0.25">
      <c r="A3549">
        <v>46</v>
      </c>
      <c r="B3549">
        <v>69</v>
      </c>
      <c r="C3549">
        <f>AVERAGE($A$2:A3549)</f>
        <v>63.781848928974071</v>
      </c>
      <c r="D3549">
        <f>AVERAGE($B$2:B3549)</f>
        <v>51.357384441939118</v>
      </c>
    </row>
    <row r="3550" spans="1:4" x14ac:dyDescent="0.25">
      <c r="A3550">
        <v>34</v>
      </c>
      <c r="B3550">
        <v>66</v>
      </c>
      <c r="C3550">
        <f>AVERAGE($A$2:A3550)</f>
        <v>63.773457311918854</v>
      </c>
      <c r="D3550">
        <f>AVERAGE($B$2:B3550)</f>
        <v>51.361510284587204</v>
      </c>
    </row>
    <row r="3551" spans="1:4" x14ac:dyDescent="0.25">
      <c r="A3551">
        <v>24</v>
      </c>
      <c r="B3551">
        <v>73</v>
      </c>
      <c r="C3551">
        <f>AVERAGE($A$2:A3551)</f>
        <v>63.762253521126759</v>
      </c>
      <c r="D3551">
        <f>AVERAGE($B$2:B3551)</f>
        <v>51.367605633802818</v>
      </c>
    </row>
    <row r="3552" spans="1:4" x14ac:dyDescent="0.25">
      <c r="A3552">
        <v>16</v>
      </c>
      <c r="B3552">
        <v>69</v>
      </c>
      <c r="C3552">
        <f>AVERAGE($A$2:A3552)</f>
        <v>63.748803154041113</v>
      </c>
      <c r="D3552">
        <f>AVERAGE($B$2:B3552)</f>
        <v>51.372571106730497</v>
      </c>
    </row>
    <row r="3553" spans="1:4" x14ac:dyDescent="0.25">
      <c r="A3553">
        <v>10</v>
      </c>
      <c r="B3553">
        <v>52</v>
      </c>
      <c r="C3553">
        <f>AVERAGE($A$2:A3553)</f>
        <v>63.733671171171174</v>
      </c>
      <c r="D3553">
        <f>AVERAGE($B$2:B3553)</f>
        <v>51.372747747747745</v>
      </c>
    </row>
    <row r="3554" spans="1:4" x14ac:dyDescent="0.25">
      <c r="A3554">
        <v>3</v>
      </c>
      <c r="B3554">
        <v>39</v>
      </c>
      <c r="C3554">
        <f>AVERAGE($A$2:A3554)</f>
        <v>63.716577540106954</v>
      </c>
      <c r="D3554">
        <f>AVERAGE($B$2:B3554)</f>
        <v>51.369265409513091</v>
      </c>
    </row>
    <row r="3555" spans="1:4" x14ac:dyDescent="0.25">
      <c r="A3555">
        <v>3</v>
      </c>
      <c r="B3555">
        <v>51</v>
      </c>
      <c r="C3555">
        <f>AVERAGE($A$2:A3555)</f>
        <v>63.699493528418685</v>
      </c>
      <c r="D3555">
        <f>AVERAGE($B$2:B3555)</f>
        <v>51.36916150815982</v>
      </c>
    </row>
    <row r="3556" spans="1:4" x14ac:dyDescent="0.25">
      <c r="A3556">
        <v>3</v>
      </c>
      <c r="B3556">
        <v>52</v>
      </c>
      <c r="C3556">
        <f>AVERAGE($A$2:A3556)</f>
        <v>63.682419127988751</v>
      </c>
      <c r="D3556">
        <f>AVERAGE($B$2:B3556)</f>
        <v>51.369338959212378</v>
      </c>
    </row>
    <row r="3557" spans="1:4" x14ac:dyDescent="0.25">
      <c r="A3557">
        <v>77</v>
      </c>
      <c r="B3557">
        <v>53</v>
      </c>
      <c r="C3557">
        <f>AVERAGE($A$2:A3557)</f>
        <v>63.686164229471316</v>
      </c>
      <c r="D3557">
        <f>AVERAGE($B$2:B3557)</f>
        <v>51.369797525309338</v>
      </c>
    </row>
    <row r="3558" spans="1:4" x14ac:dyDescent="0.25">
      <c r="A3558">
        <v>59</v>
      </c>
      <c r="B3558">
        <v>39</v>
      </c>
      <c r="C3558">
        <f>AVERAGE($A$2:A3558)</f>
        <v>63.684846780995223</v>
      </c>
      <c r="D3558">
        <f>AVERAGE($B$2:B3558)</f>
        <v>51.366319932527411</v>
      </c>
    </row>
    <row r="3559" spans="1:4" x14ac:dyDescent="0.25">
      <c r="A3559">
        <v>44</v>
      </c>
      <c r="B3559">
        <v>67</v>
      </c>
      <c r="C3559">
        <f>AVERAGE($A$2:A3559)</f>
        <v>63.679314221472737</v>
      </c>
      <c r="D3559">
        <f>AVERAGE($B$2:B3559)</f>
        <v>51.370713884204612</v>
      </c>
    </row>
    <row r="3560" spans="1:4" x14ac:dyDescent="0.25">
      <c r="A3560">
        <v>32</v>
      </c>
      <c r="B3560">
        <v>65</v>
      </c>
      <c r="C3560">
        <f>AVERAGE($A$2:A3560)</f>
        <v>63.670413037370047</v>
      </c>
      <c r="D3560">
        <f>AVERAGE($B$2:B3560)</f>
        <v>51.374543411070526</v>
      </c>
    </row>
    <row r="3561" spans="1:4" x14ac:dyDescent="0.25">
      <c r="A3561">
        <v>23</v>
      </c>
      <c r="B3561">
        <v>49</v>
      </c>
      <c r="C3561">
        <f>AVERAGE($A$2:A3561)</f>
        <v>63.658988764044942</v>
      </c>
      <c r="D3561">
        <f>AVERAGE($B$2:B3561)</f>
        <v>51.373876404494382</v>
      </c>
    </row>
    <row r="3562" spans="1:4" x14ac:dyDescent="0.25">
      <c r="A3562">
        <v>45</v>
      </c>
      <c r="B3562">
        <v>71</v>
      </c>
      <c r="C3562">
        <f>AVERAGE($A$2:A3562)</f>
        <v>63.65374894692502</v>
      </c>
      <c r="D3562">
        <f>AVERAGE($B$2:B3562)</f>
        <v>51.379387812412247</v>
      </c>
    </row>
    <row r="3563" spans="1:4" x14ac:dyDescent="0.25">
      <c r="A3563">
        <v>56</v>
      </c>
      <c r="B3563">
        <v>68</v>
      </c>
      <c r="C3563">
        <f>AVERAGE($A$2:A3563)</f>
        <v>63.651600224592926</v>
      </c>
      <c r="D3563">
        <f>AVERAGE($B$2:B3563)</f>
        <v>51.384053902302078</v>
      </c>
    </row>
    <row r="3564" spans="1:4" x14ac:dyDescent="0.25">
      <c r="A3564">
        <v>42</v>
      </c>
      <c r="B3564">
        <v>51</v>
      </c>
      <c r="C3564">
        <f>AVERAGE($A$2:A3564)</f>
        <v>63.645523435307325</v>
      </c>
      <c r="D3564">
        <f>AVERAGE($B$2:B3564)</f>
        <v>51.383946112826273</v>
      </c>
    </row>
    <row r="3565" spans="1:4" x14ac:dyDescent="0.25">
      <c r="A3565">
        <v>54</v>
      </c>
      <c r="B3565">
        <v>61</v>
      </c>
      <c r="C3565">
        <f>AVERAGE($A$2:A3565)</f>
        <v>63.642817059483725</v>
      </c>
      <c r="D3565">
        <f>AVERAGE($B$2:B3565)</f>
        <v>51.386644219977555</v>
      </c>
    </row>
    <row r="3566" spans="1:4" x14ac:dyDescent="0.25">
      <c r="A3566">
        <v>75</v>
      </c>
      <c r="B3566">
        <v>60</v>
      </c>
      <c r="C3566">
        <f>AVERAGE($A$2:A3566)</f>
        <v>63.646002805049086</v>
      </c>
      <c r="D3566">
        <f>AVERAGE($B$2:B3566)</f>
        <v>51.389060308555401</v>
      </c>
    </row>
    <row r="3567" spans="1:4" x14ac:dyDescent="0.25">
      <c r="A3567">
        <v>57</v>
      </c>
      <c r="B3567">
        <v>45</v>
      </c>
      <c r="C3567">
        <f>AVERAGE($A$2:A3567)</f>
        <v>63.644139091418957</v>
      </c>
      <c r="D3567">
        <f>AVERAGE($B$2:B3567)</f>
        <v>51.387268648345483</v>
      </c>
    </row>
    <row r="3568" spans="1:4" x14ac:dyDescent="0.25">
      <c r="A3568">
        <v>82</v>
      </c>
      <c r="B3568">
        <v>68</v>
      </c>
      <c r="C3568">
        <f>AVERAGE($A$2:A3568)</f>
        <v>63.649285113540792</v>
      </c>
      <c r="D3568">
        <f>AVERAGE($B$2:B3568)</f>
        <v>51.391925988225402</v>
      </c>
    </row>
    <row r="3569" spans="1:4" x14ac:dyDescent="0.25">
      <c r="A3569">
        <v>63</v>
      </c>
      <c r="B3569">
        <v>65</v>
      </c>
      <c r="C3569">
        <f>AVERAGE($A$2:A3569)</f>
        <v>63.649103139013455</v>
      </c>
      <c r="D3569">
        <f>AVERAGE($B$2:B3569)</f>
        <v>51.3957399103139</v>
      </c>
    </row>
    <row r="3570" spans="1:4" x14ac:dyDescent="0.25">
      <c r="A3570">
        <v>77</v>
      </c>
      <c r="B3570">
        <v>49</v>
      </c>
      <c r="C3570">
        <f>AVERAGE($A$2:A3570)</f>
        <v>63.652843933875033</v>
      </c>
      <c r="D3570">
        <f>AVERAGE($B$2:B3570)</f>
        <v>51.395068646679739</v>
      </c>
    </row>
    <row r="3571" spans="1:4" x14ac:dyDescent="0.25">
      <c r="A3571">
        <v>73</v>
      </c>
      <c r="B3571">
        <v>36</v>
      </c>
      <c r="C3571">
        <f>AVERAGE($A$2:A3571)</f>
        <v>63.655462184873947</v>
      </c>
      <c r="D3571">
        <f>AVERAGE($B$2:B3571)</f>
        <v>51.390756302521005</v>
      </c>
    </row>
    <row r="3572" spans="1:4" x14ac:dyDescent="0.25">
      <c r="A3572">
        <v>97</v>
      </c>
      <c r="B3572">
        <v>49</v>
      </c>
      <c r="C3572">
        <f>AVERAGE($A$2:A3572)</f>
        <v>63.664799775973115</v>
      </c>
      <c r="D3572">
        <f>AVERAGE($B$2:B3572)</f>
        <v>51.390086810417252</v>
      </c>
    </row>
    <row r="3573" spans="1:4" x14ac:dyDescent="0.25">
      <c r="A3573">
        <v>75</v>
      </c>
      <c r="B3573">
        <v>67</v>
      </c>
      <c r="C3573">
        <f>AVERAGE($A$2:A3573)</f>
        <v>63.667973124300111</v>
      </c>
      <c r="D3573">
        <f>AVERAGE($B$2:B3573)</f>
        <v>51.394456886898098</v>
      </c>
    </row>
    <row r="3574" spans="1:4" x14ac:dyDescent="0.25">
      <c r="A3574">
        <v>85</v>
      </c>
      <c r="B3574">
        <v>65</v>
      </c>
      <c r="C3574">
        <f>AVERAGE($A$2:A3574)</f>
        <v>63.673943464875457</v>
      </c>
      <c r="D3574">
        <f>AVERAGE($B$2:B3574)</f>
        <v>51.398264763504059</v>
      </c>
    </row>
    <row r="3575" spans="1:4" x14ac:dyDescent="0.25">
      <c r="A3575">
        <v>95</v>
      </c>
      <c r="B3575">
        <v>63</v>
      </c>
      <c r="C3575">
        <f>AVERAGE($A$2:A3575)</f>
        <v>63.682708449916063</v>
      </c>
      <c r="D3575">
        <f>AVERAGE($B$2:B3575)</f>
        <v>51.401510912143259</v>
      </c>
    </row>
    <row r="3576" spans="1:4" x14ac:dyDescent="0.25">
      <c r="A3576">
        <v>100</v>
      </c>
      <c r="B3576">
        <v>61</v>
      </c>
      <c r="C3576">
        <f>AVERAGE($A$2:A3576)</f>
        <v>63.692867132867136</v>
      </c>
      <c r="D3576">
        <f>AVERAGE($B$2:B3576)</f>
        <v>51.404195804195801</v>
      </c>
    </row>
    <row r="3577" spans="1:4" x14ac:dyDescent="0.25">
      <c r="A3577">
        <v>100</v>
      </c>
      <c r="B3577">
        <v>76</v>
      </c>
      <c r="C3577">
        <f>AVERAGE($A$2:A3577)</f>
        <v>63.70302013422819</v>
      </c>
      <c r="D3577">
        <f>AVERAGE($B$2:B3577)</f>
        <v>51.411073825503358</v>
      </c>
    </row>
    <row r="3578" spans="1:4" x14ac:dyDescent="0.25">
      <c r="A3578">
        <v>100</v>
      </c>
      <c r="B3578">
        <v>72</v>
      </c>
      <c r="C3578">
        <f>AVERAGE($A$2:A3578)</f>
        <v>63.713167458764325</v>
      </c>
      <c r="D3578">
        <f>AVERAGE($B$2:B3578)</f>
        <v>51.416829745596871</v>
      </c>
    </row>
    <row r="3579" spans="1:4" x14ac:dyDescent="0.25">
      <c r="A3579">
        <v>95</v>
      </c>
      <c r="B3579">
        <v>78</v>
      </c>
      <c r="C3579">
        <f>AVERAGE($A$2:A3579)</f>
        <v>63.721911682504192</v>
      </c>
      <c r="D3579">
        <f>AVERAGE($B$2:B3579)</f>
        <v>51.424259362772496</v>
      </c>
    </row>
    <row r="3580" spans="1:4" x14ac:dyDescent="0.25">
      <c r="A3580">
        <v>73</v>
      </c>
      <c r="B3580">
        <v>59</v>
      </c>
      <c r="C3580">
        <f>AVERAGE($A$2:A3580)</f>
        <v>63.72450405141101</v>
      </c>
      <c r="D3580">
        <f>AVERAGE($B$2:B3580)</f>
        <v>51.426376082704664</v>
      </c>
    </row>
    <row r="3581" spans="1:4" x14ac:dyDescent="0.25">
      <c r="A3581">
        <v>55</v>
      </c>
      <c r="B3581">
        <v>44</v>
      </c>
      <c r="C3581">
        <f>AVERAGE($A$2:A3581)</f>
        <v>63.722067039106143</v>
      </c>
      <c r="D3581">
        <f>AVERAGE($B$2:B3581)</f>
        <v>51.424301675977652</v>
      </c>
    </row>
    <row r="3582" spans="1:4" x14ac:dyDescent="0.25">
      <c r="A3582">
        <v>41</v>
      </c>
      <c r="B3582">
        <v>32</v>
      </c>
      <c r="C3582">
        <f>AVERAGE($A$2:A3582)</f>
        <v>63.715721865400724</v>
      </c>
      <c r="D3582">
        <f>AVERAGE($B$2:B3582)</f>
        <v>51.4188774085451</v>
      </c>
    </row>
    <row r="3583" spans="1:4" x14ac:dyDescent="0.25">
      <c r="A3583">
        <v>30</v>
      </c>
      <c r="B3583">
        <v>46</v>
      </c>
      <c r="C3583">
        <f>AVERAGE($A$2:A3583)</f>
        <v>63.706309324399776</v>
      </c>
      <c r="D3583">
        <f>AVERAGE($B$2:B3583)</f>
        <v>51.417364600781688</v>
      </c>
    </row>
    <row r="3584" spans="1:4" x14ac:dyDescent="0.25">
      <c r="A3584">
        <v>21</v>
      </c>
      <c r="B3584">
        <v>34</v>
      </c>
      <c r="C3584">
        <f>AVERAGE($A$2:A3584)</f>
        <v>63.694390175830307</v>
      </c>
      <c r="D3584">
        <f>AVERAGE($B$2:B3584)</f>
        <v>51.412503488696622</v>
      </c>
    </row>
    <row r="3585" spans="1:4" x14ac:dyDescent="0.25">
      <c r="A3585">
        <v>28</v>
      </c>
      <c r="B3585">
        <v>24</v>
      </c>
      <c r="C3585">
        <f>AVERAGE($A$2:A3585)</f>
        <v>63.684430803571431</v>
      </c>
      <c r="D3585">
        <f>AVERAGE($B$2:B3585)</f>
        <v>51.404854910714285</v>
      </c>
    </row>
    <row r="3586" spans="1:4" x14ac:dyDescent="0.25">
      <c r="A3586">
        <v>33</v>
      </c>
      <c r="B3586">
        <v>16</v>
      </c>
      <c r="C3586">
        <f>AVERAGE($A$2:A3586)</f>
        <v>63.675871687587168</v>
      </c>
      <c r="D3586">
        <f>AVERAGE($B$2:B3586)</f>
        <v>51.394979079497908</v>
      </c>
    </row>
    <row r="3587" spans="1:4" x14ac:dyDescent="0.25">
      <c r="A3587">
        <v>53</v>
      </c>
      <c r="B3587">
        <v>52</v>
      </c>
      <c r="C3587">
        <f>AVERAGE($A$2:A3587)</f>
        <v>63.672894590072502</v>
      </c>
      <c r="D3587">
        <f>AVERAGE($B$2:B3587)</f>
        <v>51.39514779698829</v>
      </c>
    </row>
    <row r="3588" spans="1:4" x14ac:dyDescent="0.25">
      <c r="A3588">
        <v>39</v>
      </c>
      <c r="B3588">
        <v>62</v>
      </c>
      <c r="C3588">
        <f>AVERAGE($A$2:A3588)</f>
        <v>63.666016169500978</v>
      </c>
      <c r="D3588">
        <f>AVERAGE($B$2:B3588)</f>
        <v>51.398104265402843</v>
      </c>
    </row>
    <row r="3589" spans="1:4" x14ac:dyDescent="0.25">
      <c r="A3589">
        <v>28</v>
      </c>
      <c r="B3589">
        <v>47</v>
      </c>
      <c r="C3589">
        <f>AVERAGE($A$2:A3589)</f>
        <v>63.656075808249724</v>
      </c>
      <c r="D3589">
        <f>AVERAGE($B$2:B3589)</f>
        <v>51.396878483835003</v>
      </c>
    </row>
    <row r="3590" spans="1:4" x14ac:dyDescent="0.25">
      <c r="A3590">
        <v>58</v>
      </c>
      <c r="B3590">
        <v>58</v>
      </c>
      <c r="C3590">
        <f>AVERAGE($A$2:A3590)</f>
        <v>63.654499860685426</v>
      </c>
      <c r="D3590">
        <f>AVERAGE($B$2:B3590)</f>
        <v>51.3987183059348</v>
      </c>
    </row>
    <row r="3591" spans="1:4" x14ac:dyDescent="0.25">
      <c r="A3591">
        <v>43</v>
      </c>
      <c r="B3591">
        <v>43</v>
      </c>
      <c r="C3591">
        <f>AVERAGE($A$2:A3591)</f>
        <v>63.648746518105852</v>
      </c>
      <c r="D3591">
        <f>AVERAGE($B$2:B3591)</f>
        <v>51.396378830083563</v>
      </c>
    </row>
    <row r="3592" spans="1:4" x14ac:dyDescent="0.25">
      <c r="A3592">
        <v>54</v>
      </c>
      <c r="B3592">
        <v>54</v>
      </c>
      <c r="C3592">
        <f>AVERAGE($A$2:A3592)</f>
        <v>63.646059593428014</v>
      </c>
      <c r="D3592">
        <f>AVERAGE($B$2:B3592)</f>
        <v>51.397103870788079</v>
      </c>
    </row>
    <row r="3593" spans="1:4" x14ac:dyDescent="0.25">
      <c r="A3593">
        <v>75</v>
      </c>
      <c r="B3593">
        <v>54</v>
      </c>
      <c r="C3593">
        <f>AVERAGE($A$2:A3593)</f>
        <v>63.649220489977729</v>
      </c>
      <c r="D3593">
        <f>AVERAGE($B$2:B3593)</f>
        <v>51.397828507795097</v>
      </c>
    </row>
    <row r="3594" spans="1:4" x14ac:dyDescent="0.25">
      <c r="A3594">
        <v>80</v>
      </c>
      <c r="B3594">
        <v>54</v>
      </c>
      <c r="C3594">
        <f>AVERAGE($A$2:A3594)</f>
        <v>63.653771221820207</v>
      </c>
      <c r="D3594">
        <f>AVERAGE($B$2:B3594)</f>
        <v>51.398552741441691</v>
      </c>
    </row>
    <row r="3595" spans="1:4" x14ac:dyDescent="0.25">
      <c r="A3595">
        <v>84</v>
      </c>
      <c r="B3595">
        <v>40</v>
      </c>
      <c r="C3595">
        <f>AVERAGE($A$2:A3595)</f>
        <v>63.659432387312187</v>
      </c>
      <c r="D3595">
        <f>AVERAGE($B$2:B3595)</f>
        <v>51.395381190873678</v>
      </c>
    </row>
    <row r="3596" spans="1:4" x14ac:dyDescent="0.25">
      <c r="A3596">
        <v>78</v>
      </c>
      <c r="B3596">
        <v>29</v>
      </c>
      <c r="C3596">
        <f>AVERAGE($A$2:A3596)</f>
        <v>63.663421418636993</v>
      </c>
      <c r="D3596">
        <f>AVERAGE($B$2:B3596)</f>
        <v>51.389151599443672</v>
      </c>
    </row>
    <row r="3597" spans="1:4" x14ac:dyDescent="0.25">
      <c r="A3597">
        <v>98</v>
      </c>
      <c r="B3597">
        <v>43</v>
      </c>
      <c r="C3597">
        <f>AVERAGE($A$2:A3597)</f>
        <v>63.672969966629587</v>
      </c>
      <c r="D3597">
        <f>AVERAGE($B$2:B3597)</f>
        <v>51.386818687430477</v>
      </c>
    </row>
    <row r="3598" spans="1:4" x14ac:dyDescent="0.25">
      <c r="A3598">
        <v>98</v>
      </c>
      <c r="B3598">
        <v>61</v>
      </c>
      <c r="C3598">
        <f>AVERAGE($A$2:A3598)</f>
        <v>63.682513205448984</v>
      </c>
      <c r="D3598">
        <f>AVERAGE($B$2:B3598)</f>
        <v>51.389491242702249</v>
      </c>
    </row>
    <row r="3599" spans="1:4" x14ac:dyDescent="0.25">
      <c r="A3599">
        <v>75</v>
      </c>
      <c r="B3599">
        <v>76</v>
      </c>
      <c r="C3599">
        <f>AVERAGE($A$2:A3599)</f>
        <v>63.685658699277376</v>
      </c>
      <c r="D3599">
        <f>AVERAGE($B$2:B3599)</f>
        <v>51.396331295163982</v>
      </c>
    </row>
    <row r="3600" spans="1:4" x14ac:dyDescent="0.25">
      <c r="A3600">
        <v>99</v>
      </c>
      <c r="B3600">
        <v>81</v>
      </c>
      <c r="C3600">
        <f>AVERAGE($A$2:A3600)</f>
        <v>63.695470964156712</v>
      </c>
      <c r="D3600">
        <f>AVERAGE($B$2:B3600)</f>
        <v>51.404556821339263</v>
      </c>
    </row>
    <row r="3601" spans="1:4" x14ac:dyDescent="0.25">
      <c r="A3601">
        <v>90</v>
      </c>
      <c r="B3601">
        <v>100</v>
      </c>
      <c r="C3601">
        <f>AVERAGE($A$2:A3601)</f>
        <v>63.702777777777776</v>
      </c>
      <c r="D3601">
        <f>AVERAGE($B$2:B3601)</f>
        <v>51.418055555555554</v>
      </c>
    </row>
    <row r="3602" spans="1:4" x14ac:dyDescent="0.25">
      <c r="A3602">
        <v>100</v>
      </c>
      <c r="B3602">
        <v>92</v>
      </c>
      <c r="C3602">
        <f>AVERAGE($A$2:A3602)</f>
        <v>63.71285753957234</v>
      </c>
      <c r="D3602">
        <f>AVERAGE($B$2:B3602)</f>
        <v>51.42932518744793</v>
      </c>
    </row>
    <row r="3603" spans="1:4" x14ac:dyDescent="0.25">
      <c r="A3603">
        <v>100</v>
      </c>
      <c r="B3603">
        <v>100</v>
      </c>
      <c r="C3603">
        <f>AVERAGE($A$2:A3603)</f>
        <v>63.722931704608548</v>
      </c>
      <c r="D3603">
        <f>AVERAGE($B$2:B3603)</f>
        <v>51.442809550249862</v>
      </c>
    </row>
    <row r="3604" spans="1:4" x14ac:dyDescent="0.25">
      <c r="A3604">
        <v>82</v>
      </c>
      <c r="B3604">
        <v>100</v>
      </c>
      <c r="C3604">
        <f>AVERAGE($A$2:A3604)</f>
        <v>63.728004440743824</v>
      </c>
      <c r="D3604">
        <f>AVERAGE($B$2:B3604)</f>
        <v>51.456286427976686</v>
      </c>
    </row>
    <row r="3605" spans="1:4" x14ac:dyDescent="0.25">
      <c r="A3605">
        <v>98</v>
      </c>
      <c r="B3605">
        <v>87</v>
      </c>
      <c r="C3605">
        <f>AVERAGE($A$2:A3605)</f>
        <v>63.737513873473915</v>
      </c>
      <c r="D3605">
        <f>AVERAGE($B$2:B3605)</f>
        <v>51.466148723640401</v>
      </c>
    </row>
    <row r="3606" spans="1:4" x14ac:dyDescent="0.25">
      <c r="A3606">
        <v>100</v>
      </c>
      <c r="B3606">
        <v>81</v>
      </c>
      <c r="C3606">
        <f>AVERAGE($A$2:A3606)</f>
        <v>63.747572815533978</v>
      </c>
      <c r="D3606">
        <f>AVERAGE($B$2:B3606)</f>
        <v>51.474341192787797</v>
      </c>
    </row>
    <row r="3607" spans="1:4" x14ac:dyDescent="0.25">
      <c r="A3607">
        <v>100</v>
      </c>
      <c r="B3607">
        <v>76</v>
      </c>
      <c r="C3607">
        <f>AVERAGE($A$2:A3607)</f>
        <v>63.757626178591238</v>
      </c>
      <c r="D3607">
        <f>AVERAGE($B$2:B3607)</f>
        <v>51.481142540210762</v>
      </c>
    </row>
    <row r="3608" spans="1:4" x14ac:dyDescent="0.25">
      <c r="A3608">
        <v>100</v>
      </c>
      <c r="B3608">
        <v>72</v>
      </c>
      <c r="C3608">
        <f>AVERAGE($A$2:A3608)</f>
        <v>63.76767396728583</v>
      </c>
      <c r="D3608">
        <f>AVERAGE($B$2:B3608)</f>
        <v>51.486831161630164</v>
      </c>
    </row>
    <row r="3609" spans="1:4" x14ac:dyDescent="0.25">
      <c r="A3609">
        <v>77</v>
      </c>
      <c r="B3609">
        <v>78</v>
      </c>
      <c r="C3609">
        <f>AVERAGE($A$2:A3609)</f>
        <v>63.771341463414636</v>
      </c>
      <c r="D3609">
        <f>AVERAGE($B$2:B3609)</f>
        <v>51.494179600886916</v>
      </c>
    </row>
    <row r="3610" spans="1:4" x14ac:dyDescent="0.25">
      <c r="A3610">
        <v>59</v>
      </c>
      <c r="B3610">
        <v>59</v>
      </c>
      <c r="C3610">
        <f>AVERAGE($A$2:A3610)</f>
        <v>63.770019395954556</v>
      </c>
      <c r="D3610">
        <f>AVERAGE($B$2:B3610)</f>
        <v>51.496259351620949</v>
      </c>
    </row>
    <row r="3611" spans="1:4" x14ac:dyDescent="0.25">
      <c r="A3611">
        <v>55</v>
      </c>
      <c r="B3611">
        <v>58</v>
      </c>
      <c r="C3611">
        <f>AVERAGE($A$2:A3611)</f>
        <v>63.767590027700834</v>
      </c>
      <c r="D3611">
        <f>AVERAGE($B$2:B3611)</f>
        <v>51.498060941828257</v>
      </c>
    </row>
    <row r="3612" spans="1:4" x14ac:dyDescent="0.25">
      <c r="A3612">
        <v>71</v>
      </c>
      <c r="B3612">
        <v>73</v>
      </c>
      <c r="C3612">
        <f>AVERAGE($A$2:A3612)</f>
        <v>63.769592910551097</v>
      </c>
      <c r="D3612">
        <f>AVERAGE($B$2:B3612)</f>
        <v>51.504015508169481</v>
      </c>
    </row>
    <row r="3613" spans="1:4" x14ac:dyDescent="0.25">
      <c r="A3613">
        <v>96</v>
      </c>
      <c r="B3613">
        <v>77</v>
      </c>
      <c r="C3613">
        <f>AVERAGE($A$2:A3613)</f>
        <v>63.778516057585826</v>
      </c>
      <c r="D3613">
        <f>AVERAGE($B$2:B3613)</f>
        <v>51.511074197120706</v>
      </c>
    </row>
    <row r="3614" spans="1:4" x14ac:dyDescent="0.25">
      <c r="A3614">
        <v>88</v>
      </c>
      <c r="B3614">
        <v>73</v>
      </c>
      <c r="C3614">
        <f>AVERAGE($A$2:A3614)</f>
        <v>63.78522003874896</v>
      </c>
      <c r="D3614">
        <f>AVERAGE($B$2:B3614)</f>
        <v>51.517021865485745</v>
      </c>
    </row>
    <row r="3615" spans="1:4" x14ac:dyDescent="0.25">
      <c r="A3615">
        <v>67</v>
      </c>
      <c r="B3615">
        <v>78</v>
      </c>
      <c r="C3615">
        <f>AVERAGE($A$2:A3615)</f>
        <v>63.786109573879358</v>
      </c>
      <c r="D3615">
        <f>AVERAGE($B$2:B3615)</f>
        <v>51.524349750968454</v>
      </c>
    </row>
    <row r="3616" spans="1:4" x14ac:dyDescent="0.25">
      <c r="A3616">
        <v>86</v>
      </c>
      <c r="B3616">
        <v>73</v>
      </c>
      <c r="C3616">
        <f>AVERAGE($A$2:A3616)</f>
        <v>63.792254495159057</v>
      </c>
      <c r="D3616">
        <f>AVERAGE($B$2:B3616)</f>
        <v>51.530290456431537</v>
      </c>
    </row>
    <row r="3617" spans="1:4" x14ac:dyDescent="0.25">
      <c r="A3617">
        <v>88</v>
      </c>
      <c r="B3617">
        <v>58</v>
      </c>
      <c r="C3617">
        <f>AVERAGE($A$2:A3617)</f>
        <v>63.798949115044245</v>
      </c>
      <c r="D3617">
        <f>AVERAGE($B$2:B3617)</f>
        <v>51.532079646017699</v>
      </c>
    </row>
    <row r="3618" spans="1:4" x14ac:dyDescent="0.25">
      <c r="A3618">
        <v>67</v>
      </c>
      <c r="B3618">
        <v>57</v>
      </c>
      <c r="C3618">
        <f>AVERAGE($A$2:A3618)</f>
        <v>63.799834116671278</v>
      </c>
      <c r="D3618">
        <f>AVERAGE($B$2:B3618)</f>
        <v>51.533591374066908</v>
      </c>
    </row>
    <row r="3619" spans="1:4" x14ac:dyDescent="0.25">
      <c r="A3619">
        <v>65</v>
      </c>
      <c r="B3619">
        <v>43</v>
      </c>
      <c r="C3619">
        <f>AVERAGE($A$2:A3619)</f>
        <v>63.80016583747927</v>
      </c>
      <c r="D3619">
        <f>AVERAGE($B$2:B3619)</f>
        <v>51.531232725262576</v>
      </c>
    </row>
    <row r="3620" spans="1:4" x14ac:dyDescent="0.25">
      <c r="A3620">
        <v>79</v>
      </c>
      <c r="B3620">
        <v>54</v>
      </c>
      <c r="C3620">
        <f>AVERAGE($A$2:A3620)</f>
        <v>63.80436584691904</v>
      </c>
      <c r="D3620">
        <f>AVERAGE($B$2:B3620)</f>
        <v>51.531914893617021</v>
      </c>
    </row>
    <row r="3621" spans="1:4" x14ac:dyDescent="0.25">
      <c r="A3621">
        <v>60</v>
      </c>
      <c r="B3621">
        <v>54</v>
      </c>
      <c r="C3621">
        <f>AVERAGE($A$2:A3621)</f>
        <v>63.803314917127075</v>
      </c>
      <c r="D3621">
        <f>AVERAGE($B$2:B3621)</f>
        <v>51.532596685082872</v>
      </c>
    </row>
    <row r="3622" spans="1:4" x14ac:dyDescent="0.25">
      <c r="A3622">
        <v>84</v>
      </c>
      <c r="B3622">
        <v>40</v>
      </c>
      <c r="C3622">
        <f>AVERAGE($A$2:A3622)</f>
        <v>63.808892571112949</v>
      </c>
      <c r="D3622">
        <f>AVERAGE($B$2:B3622)</f>
        <v>51.529411764705884</v>
      </c>
    </row>
    <row r="3623" spans="1:4" x14ac:dyDescent="0.25">
      <c r="A3623">
        <v>99</v>
      </c>
      <c r="B3623">
        <v>43</v>
      </c>
      <c r="C3623">
        <f>AVERAGE($A$2:A3623)</f>
        <v>63.818608503589175</v>
      </c>
      <c r="D3623">
        <f>AVERAGE($B$2:B3623)</f>
        <v>51.527056874654889</v>
      </c>
    </row>
    <row r="3624" spans="1:4" x14ac:dyDescent="0.25">
      <c r="A3624">
        <v>99</v>
      </c>
      <c r="B3624">
        <v>45</v>
      </c>
      <c r="C3624">
        <f>AVERAGE($A$2:A3624)</f>
        <v>63.828319072591775</v>
      </c>
      <c r="D3624">
        <f>AVERAGE($B$2:B3624)</f>
        <v>51.52525531327629</v>
      </c>
    </row>
    <row r="3625" spans="1:4" x14ac:dyDescent="0.25">
      <c r="A3625">
        <v>76</v>
      </c>
      <c r="B3625">
        <v>68</v>
      </c>
      <c r="C3625">
        <f>AVERAGE($A$2:A3625)</f>
        <v>63.831677704194263</v>
      </c>
      <c r="D3625">
        <f>AVERAGE($B$2:B3625)</f>
        <v>51.52980132450331</v>
      </c>
    </row>
    <row r="3626" spans="1:4" x14ac:dyDescent="0.25">
      <c r="A3626">
        <v>58</v>
      </c>
      <c r="B3626">
        <v>74</v>
      </c>
      <c r="C3626">
        <f>AVERAGE($A$2:A3626)</f>
        <v>63.830068965517242</v>
      </c>
      <c r="D3626">
        <f>AVERAGE($B$2:B3626)</f>
        <v>51.536000000000001</v>
      </c>
    </row>
    <row r="3627" spans="1:4" x14ac:dyDescent="0.25">
      <c r="A3627">
        <v>43</v>
      </c>
      <c r="B3627">
        <v>56</v>
      </c>
      <c r="C3627">
        <f>AVERAGE($A$2:A3627)</f>
        <v>63.824324324324323</v>
      </c>
      <c r="D3627">
        <f>AVERAGE($B$2:B3627)</f>
        <v>51.537231108659682</v>
      </c>
    </row>
    <row r="3628" spans="1:4" x14ac:dyDescent="0.25">
      <c r="A3628">
        <v>31</v>
      </c>
      <c r="B3628">
        <v>56</v>
      </c>
      <c r="C3628">
        <f>AVERAGE($A$2:A3628)</f>
        <v>63.815274331403366</v>
      </c>
      <c r="D3628">
        <f>AVERAGE($B$2:B3628)</f>
        <v>51.53846153846154</v>
      </c>
    </row>
    <row r="3629" spans="1:4" x14ac:dyDescent="0.25">
      <c r="A3629">
        <v>52</v>
      </c>
      <c r="B3629">
        <v>56</v>
      </c>
      <c r="C3629">
        <f>AVERAGE($A$2:A3629)</f>
        <v>63.812017640573316</v>
      </c>
      <c r="D3629">
        <f>AVERAGE($B$2:B3629)</f>
        <v>51.539691289966925</v>
      </c>
    </row>
    <row r="3630" spans="1:4" x14ac:dyDescent="0.25">
      <c r="A3630">
        <v>39</v>
      </c>
      <c r="B3630">
        <v>56</v>
      </c>
      <c r="C3630">
        <f>AVERAGE($A$2:A3630)</f>
        <v>63.80518049049325</v>
      </c>
      <c r="D3630">
        <f>AVERAGE($B$2:B3630)</f>
        <v>51.540920363736568</v>
      </c>
    </row>
    <row r="3631" spans="1:4" x14ac:dyDescent="0.25">
      <c r="A3631">
        <v>42</v>
      </c>
      <c r="B3631">
        <v>65</v>
      </c>
      <c r="C3631">
        <f>AVERAGE($A$2:A3631)</f>
        <v>63.799173553719008</v>
      </c>
      <c r="D3631">
        <f>AVERAGE($B$2:B3631)</f>
        <v>51.544628099173551</v>
      </c>
    </row>
    <row r="3632" spans="1:4" x14ac:dyDescent="0.25">
      <c r="A3632">
        <v>54</v>
      </c>
      <c r="B3632">
        <v>63</v>
      </c>
      <c r="C3632">
        <f>AVERAGE($A$2:A3632)</f>
        <v>63.796474800330486</v>
      </c>
      <c r="D3632">
        <f>AVERAGE($B$2:B3632)</f>
        <v>51.547782979895345</v>
      </c>
    </row>
    <row r="3633" spans="1:4" x14ac:dyDescent="0.25">
      <c r="A3633">
        <v>70</v>
      </c>
      <c r="B3633">
        <v>47</v>
      </c>
      <c r="C3633">
        <f>AVERAGE($A$2:A3633)</f>
        <v>63.798182819383257</v>
      </c>
      <c r="D3633">
        <f>AVERAGE($B$2:B3633)</f>
        <v>51.546530837004404</v>
      </c>
    </row>
    <row r="3634" spans="1:4" x14ac:dyDescent="0.25">
      <c r="A3634">
        <v>95</v>
      </c>
      <c r="B3634">
        <v>68</v>
      </c>
      <c r="C3634">
        <f>AVERAGE($A$2:A3634)</f>
        <v>63.806771263418661</v>
      </c>
      <c r="D3634">
        <f>AVERAGE($B$2:B3634)</f>
        <v>51.551059730250479</v>
      </c>
    </row>
    <row r="3635" spans="1:4" x14ac:dyDescent="0.25">
      <c r="A3635">
        <v>100</v>
      </c>
      <c r="B3635">
        <v>65</v>
      </c>
      <c r="C3635">
        <f>AVERAGE($A$2:A3635)</f>
        <v>63.816730875068792</v>
      </c>
      <c r="D3635">
        <f>AVERAGE($B$2:B3635)</f>
        <v>51.554760594386352</v>
      </c>
    </row>
    <row r="3636" spans="1:4" x14ac:dyDescent="0.25">
      <c r="A3636">
        <v>100</v>
      </c>
      <c r="B3636">
        <v>63</v>
      </c>
      <c r="C3636">
        <f>AVERAGE($A$2:A3636)</f>
        <v>63.826685006877582</v>
      </c>
      <c r="D3636">
        <f>AVERAGE($B$2:B3636)</f>
        <v>51.557909215955981</v>
      </c>
    </row>
    <row r="3637" spans="1:4" x14ac:dyDescent="0.25">
      <c r="A3637">
        <v>78</v>
      </c>
      <c r="B3637">
        <v>61</v>
      </c>
      <c r="C3637">
        <f>AVERAGE($A$2:A3637)</f>
        <v>63.830583058305834</v>
      </c>
      <c r="D3637">
        <f>AVERAGE($B$2:B3637)</f>
        <v>51.560506050605063</v>
      </c>
    </row>
    <row r="3638" spans="1:4" x14ac:dyDescent="0.25">
      <c r="A3638">
        <v>73</v>
      </c>
      <c r="B3638">
        <v>60</v>
      </c>
      <c r="C3638">
        <f>AVERAGE($A$2:A3638)</f>
        <v>63.833104206763814</v>
      </c>
      <c r="D3638">
        <f>AVERAGE($B$2:B3638)</f>
        <v>51.562826505361564</v>
      </c>
    </row>
    <row r="3639" spans="1:4" x14ac:dyDescent="0.25">
      <c r="A3639">
        <v>85</v>
      </c>
      <c r="B3639">
        <v>59</v>
      </c>
      <c r="C3639">
        <f>AVERAGE($A$2:A3639)</f>
        <v>63.838922484881806</v>
      </c>
      <c r="D3639">
        <f>AVERAGE($B$2:B3639)</f>
        <v>51.564870808136341</v>
      </c>
    </row>
    <row r="3640" spans="1:4" x14ac:dyDescent="0.25">
      <c r="A3640">
        <v>65</v>
      </c>
      <c r="B3640">
        <v>44</v>
      </c>
      <c r="C3640">
        <f>AVERAGE($A$2:A3640)</f>
        <v>63.839241549876341</v>
      </c>
      <c r="D3640">
        <f>AVERAGE($B$2:B3640)</f>
        <v>51.562791975817532</v>
      </c>
    </row>
    <row r="3641" spans="1:4" x14ac:dyDescent="0.25">
      <c r="A3641">
        <v>49</v>
      </c>
      <c r="B3641">
        <v>32</v>
      </c>
      <c r="C3641">
        <f>AVERAGE($A$2:A3641)</f>
        <v>63.835164835164832</v>
      </c>
      <c r="D3641">
        <f>AVERAGE($B$2:B3641)</f>
        <v>51.557417582417585</v>
      </c>
    </row>
    <row r="3642" spans="1:4" x14ac:dyDescent="0.25">
      <c r="A3642">
        <v>71</v>
      </c>
      <c r="B3642">
        <v>23</v>
      </c>
      <c r="C3642">
        <f>AVERAGE($A$2:A3642)</f>
        <v>63.837132655863776</v>
      </c>
      <c r="D3642">
        <f>AVERAGE($B$2:B3642)</f>
        <v>51.549574292776711</v>
      </c>
    </row>
    <row r="3643" spans="1:4" x14ac:dyDescent="0.25">
      <c r="A3643">
        <v>54</v>
      </c>
      <c r="B3643">
        <v>15</v>
      </c>
      <c r="C3643">
        <f>AVERAGE($A$2:A3643)</f>
        <v>63.834431630971991</v>
      </c>
      <c r="D3643">
        <f>AVERAGE($B$2:B3643)</f>
        <v>51.539538714991764</v>
      </c>
    </row>
    <row r="3644" spans="1:4" x14ac:dyDescent="0.25">
      <c r="A3644">
        <v>40</v>
      </c>
      <c r="B3644">
        <v>8</v>
      </c>
      <c r="C3644">
        <f>AVERAGE($A$2:A3644)</f>
        <v>63.827889102388141</v>
      </c>
      <c r="D3644">
        <f>AVERAGE($B$2:B3644)</f>
        <v>51.527587153444962</v>
      </c>
    </row>
    <row r="3645" spans="1:4" x14ac:dyDescent="0.25">
      <c r="A3645">
        <v>29</v>
      </c>
      <c r="B3645">
        <v>49</v>
      </c>
      <c r="C3645">
        <f>AVERAGE($A$2:A3645)</f>
        <v>63.818331503841932</v>
      </c>
      <c r="D3645">
        <f>AVERAGE($B$2:B3645)</f>
        <v>51.526893523600442</v>
      </c>
    </row>
    <row r="3646" spans="1:4" x14ac:dyDescent="0.25">
      <c r="A3646">
        <v>43</v>
      </c>
      <c r="B3646">
        <v>36</v>
      </c>
      <c r="C3646">
        <f>AVERAGE($A$2:A3646)</f>
        <v>63.812620027434839</v>
      </c>
      <c r="D3646">
        <f>AVERAGE($B$2:B3646)</f>
        <v>51.522633744855966</v>
      </c>
    </row>
    <row r="3647" spans="1:4" x14ac:dyDescent="0.25">
      <c r="A3647">
        <v>54</v>
      </c>
      <c r="B3647">
        <v>65</v>
      </c>
      <c r="C3647">
        <f>AVERAGE($A$2:A3647)</f>
        <v>63.809928688974217</v>
      </c>
      <c r="D3647">
        <f>AVERAGE($B$2:B3647)</f>
        <v>51.526330224904001</v>
      </c>
    </row>
    <row r="3648" spans="1:4" x14ac:dyDescent="0.25">
      <c r="A3648">
        <v>63</v>
      </c>
      <c r="B3648">
        <v>63</v>
      </c>
      <c r="C3648">
        <f>AVERAGE($A$2:A3648)</f>
        <v>63.809706608171098</v>
      </c>
      <c r="D3648">
        <f>AVERAGE($B$2:B3648)</f>
        <v>51.529476281875517</v>
      </c>
    </row>
    <row r="3649" spans="1:4" x14ac:dyDescent="0.25">
      <c r="A3649">
        <v>77</v>
      </c>
      <c r="B3649">
        <v>47</v>
      </c>
      <c r="C3649">
        <f>AVERAGE($A$2:A3649)</f>
        <v>63.813322368421055</v>
      </c>
      <c r="D3649">
        <f>AVERAGE($B$2:B3649)</f>
        <v>51.528234649122808</v>
      </c>
    </row>
    <row r="3650" spans="1:4" x14ac:dyDescent="0.25">
      <c r="A3650">
        <v>89</v>
      </c>
      <c r="B3650">
        <v>49</v>
      </c>
      <c r="C3650">
        <f>AVERAGE($A$2:A3650)</f>
        <v>63.820224719101127</v>
      </c>
      <c r="D3650">
        <f>AVERAGE($B$2:B3650)</f>
        <v>51.527541792271855</v>
      </c>
    </row>
    <row r="3651" spans="1:4" x14ac:dyDescent="0.25">
      <c r="A3651">
        <v>68</v>
      </c>
      <c r="B3651">
        <v>59</v>
      </c>
      <c r="C3651">
        <f>AVERAGE($A$2:A3651)</f>
        <v>63.8213698630137</v>
      </c>
      <c r="D3651">
        <f>AVERAGE($B$2:B3651)</f>
        <v>51.529589041095889</v>
      </c>
    </row>
    <row r="3652" spans="1:4" x14ac:dyDescent="0.25">
      <c r="A3652">
        <v>65</v>
      </c>
      <c r="B3652">
        <v>58</v>
      </c>
      <c r="C3652">
        <f>AVERAGE($A$2:A3652)</f>
        <v>63.821692686935087</v>
      </c>
      <c r="D3652">
        <f>AVERAGE($B$2:B3652)</f>
        <v>51.531361270884688</v>
      </c>
    </row>
    <row r="3653" spans="1:4" x14ac:dyDescent="0.25">
      <c r="A3653">
        <v>79</v>
      </c>
      <c r="B3653">
        <v>57</v>
      </c>
      <c r="C3653">
        <f>AVERAGE($A$2:A3653)</f>
        <v>63.825848849945238</v>
      </c>
      <c r="D3653">
        <f>AVERAGE($B$2:B3653)</f>
        <v>51.532858707557502</v>
      </c>
    </row>
    <row r="3654" spans="1:4" x14ac:dyDescent="0.25">
      <c r="A3654">
        <v>74</v>
      </c>
      <c r="B3654">
        <v>61</v>
      </c>
      <c r="C3654">
        <f>AVERAGE($A$2:A3654)</f>
        <v>63.828633999452506</v>
      </c>
      <c r="D3654">
        <f>AVERAGE($B$2:B3654)</f>
        <v>51.535450314809744</v>
      </c>
    </row>
    <row r="3655" spans="1:4" x14ac:dyDescent="0.25">
      <c r="A3655">
        <v>70</v>
      </c>
      <c r="B3655">
        <v>46</v>
      </c>
      <c r="C3655">
        <f>AVERAGE($A$2:A3655)</f>
        <v>63.830322933771207</v>
      </c>
      <c r="D3655">
        <f>AVERAGE($B$2:B3655)</f>
        <v>51.533935413245757</v>
      </c>
    </row>
    <row r="3656" spans="1:4" x14ac:dyDescent="0.25">
      <c r="A3656">
        <v>95</v>
      </c>
      <c r="B3656">
        <v>69</v>
      </c>
      <c r="C3656">
        <f>AVERAGE($A$2:A3656)</f>
        <v>63.838850889192884</v>
      </c>
      <c r="D3656">
        <f>AVERAGE($B$2:B3656)</f>
        <v>51.538714090287279</v>
      </c>
    </row>
    <row r="3657" spans="1:4" x14ac:dyDescent="0.25">
      <c r="A3657">
        <v>73</v>
      </c>
      <c r="B3657">
        <v>66</v>
      </c>
      <c r="C3657">
        <f>AVERAGE($A$2:A3657)</f>
        <v>63.841356673960611</v>
      </c>
      <c r="D3657">
        <f>AVERAGE($B$2:B3657)</f>
        <v>51.542669584245075</v>
      </c>
    </row>
    <row r="3658" spans="1:4" x14ac:dyDescent="0.25">
      <c r="A3658">
        <v>69</v>
      </c>
      <c r="B3658">
        <v>50</v>
      </c>
      <c r="C3658">
        <f>AVERAGE($A$2:A3658)</f>
        <v>63.842767295597483</v>
      </c>
      <c r="D3658">
        <f>AVERAGE($B$2:B3658)</f>
        <v>51.542247744052503</v>
      </c>
    </row>
    <row r="3659" spans="1:4" x14ac:dyDescent="0.25">
      <c r="A3659">
        <v>52</v>
      </c>
      <c r="B3659">
        <v>67</v>
      </c>
      <c r="C3659">
        <f>AVERAGE($A$2:A3659)</f>
        <v>63.839529797703662</v>
      </c>
      <c r="D3659">
        <f>AVERAGE($B$2:B3659)</f>
        <v>51.546473482777472</v>
      </c>
    </row>
    <row r="3660" spans="1:4" x14ac:dyDescent="0.25">
      <c r="A3660">
        <v>39</v>
      </c>
      <c r="B3660">
        <v>74</v>
      </c>
      <c r="C3660">
        <f>AVERAGE($A$2:A3660)</f>
        <v>63.832741186116422</v>
      </c>
      <c r="D3660">
        <f>AVERAGE($B$2:B3660)</f>
        <v>51.55261000273299</v>
      </c>
    </row>
    <row r="3661" spans="1:4" x14ac:dyDescent="0.25">
      <c r="A3661">
        <v>42</v>
      </c>
      <c r="B3661">
        <v>70</v>
      </c>
      <c r="C3661">
        <f>AVERAGE($A$2:A3661)</f>
        <v>63.826775956284152</v>
      </c>
      <c r="D3661">
        <f>AVERAGE($B$2:B3661)</f>
        <v>51.557650273224041</v>
      </c>
    </row>
    <row r="3662" spans="1:4" x14ac:dyDescent="0.25">
      <c r="A3662">
        <v>54</v>
      </c>
      <c r="B3662">
        <v>53</v>
      </c>
      <c r="C3662">
        <f>AVERAGE($A$2:A3662)</f>
        <v>63.824091778202678</v>
      </c>
      <c r="D3662">
        <f>AVERAGE($B$2:B3662)</f>
        <v>51.558044250204865</v>
      </c>
    </row>
    <row r="3663" spans="1:4" x14ac:dyDescent="0.25">
      <c r="A3663">
        <v>51</v>
      </c>
      <c r="B3663">
        <v>69</v>
      </c>
      <c r="C3663">
        <f>AVERAGE($A$2:A3663)</f>
        <v>63.820589841616602</v>
      </c>
      <c r="D3663">
        <f>AVERAGE($B$2:B3663)</f>
        <v>51.562807209175311</v>
      </c>
    </row>
    <row r="3664" spans="1:4" x14ac:dyDescent="0.25">
      <c r="A3664">
        <v>77</v>
      </c>
      <c r="B3664">
        <v>52</v>
      </c>
      <c r="C3664">
        <f>AVERAGE($A$2:A3664)</f>
        <v>63.824187824187824</v>
      </c>
      <c r="D3664">
        <f>AVERAGE($B$2:B3664)</f>
        <v>51.562926562926563</v>
      </c>
    </row>
    <row r="3665" spans="1:4" x14ac:dyDescent="0.25">
      <c r="A3665">
        <v>59</v>
      </c>
      <c r="B3665">
        <v>39</v>
      </c>
      <c r="C3665">
        <f>AVERAGE($A$2:A3665)</f>
        <v>63.822871179039304</v>
      </c>
      <c r="D3665">
        <f>AVERAGE($B$2:B3665)</f>
        <v>51.55949781659389</v>
      </c>
    </row>
    <row r="3666" spans="1:4" x14ac:dyDescent="0.25">
      <c r="A3666">
        <v>44</v>
      </c>
      <c r="B3666">
        <v>67</v>
      </c>
      <c r="C3666">
        <f>AVERAGE($A$2:A3666)</f>
        <v>63.817462482946794</v>
      </c>
      <c r="D3666">
        <f>AVERAGE($B$2:B3666)</f>
        <v>51.563710777626191</v>
      </c>
    </row>
    <row r="3667" spans="1:4" x14ac:dyDescent="0.25">
      <c r="A3667">
        <v>71</v>
      </c>
      <c r="B3667">
        <v>51</v>
      </c>
      <c r="C3667">
        <f>AVERAGE($A$2:A3667)</f>
        <v>63.819421713038736</v>
      </c>
      <c r="D3667">
        <f>AVERAGE($B$2:B3667)</f>
        <v>51.563557010365521</v>
      </c>
    </row>
    <row r="3668" spans="1:4" x14ac:dyDescent="0.25">
      <c r="A3668">
        <v>68</v>
      </c>
      <c r="B3668">
        <v>38</v>
      </c>
      <c r="C3668">
        <f>AVERAGE($A$2:A3668)</f>
        <v>63.820561767112082</v>
      </c>
      <c r="D3668">
        <f>AVERAGE($B$2:B3668)</f>
        <v>51.55985819470957</v>
      </c>
    </row>
    <row r="3669" spans="1:4" x14ac:dyDescent="0.25">
      <c r="A3669">
        <v>51</v>
      </c>
      <c r="B3669">
        <v>27</v>
      </c>
      <c r="C3669">
        <f>AVERAGE($A$2:A3669)</f>
        <v>63.817066521264998</v>
      </c>
      <c r="D3669">
        <f>AVERAGE($B$2:B3669)</f>
        <v>51.553162486368592</v>
      </c>
    </row>
    <row r="3670" spans="1:4" x14ac:dyDescent="0.25">
      <c r="A3670">
        <v>73</v>
      </c>
      <c r="B3670">
        <v>61</v>
      </c>
      <c r="C3670">
        <f>AVERAGE($A$2:A3670)</f>
        <v>63.819569364949579</v>
      </c>
      <c r="D3670">
        <f>AVERAGE($B$2:B3670)</f>
        <v>51.555737258108479</v>
      </c>
    </row>
    <row r="3671" spans="1:4" x14ac:dyDescent="0.25">
      <c r="A3671">
        <v>94</v>
      </c>
      <c r="B3671">
        <v>46</v>
      </c>
      <c r="C3671">
        <f>AVERAGE($A$2:A3671)</f>
        <v>63.827792915531333</v>
      </c>
      <c r="D3671">
        <f>AVERAGE($B$2:B3671)</f>
        <v>51.554223433242505</v>
      </c>
    </row>
    <row r="3672" spans="1:4" x14ac:dyDescent="0.25">
      <c r="A3672">
        <v>100</v>
      </c>
      <c r="B3672">
        <v>48</v>
      </c>
      <c r="C3672">
        <f>AVERAGE($A$2:A3672)</f>
        <v>63.837646417869792</v>
      </c>
      <c r="D3672">
        <f>AVERAGE($B$2:B3672)</f>
        <v>51.553255243802781</v>
      </c>
    </row>
    <row r="3673" spans="1:4" x14ac:dyDescent="0.25">
      <c r="A3673">
        <v>100</v>
      </c>
      <c r="B3673">
        <v>35</v>
      </c>
      <c r="C3673">
        <f>AVERAGE($A$2:A3673)</f>
        <v>63.847494553376904</v>
      </c>
      <c r="D3673">
        <f>AVERAGE($B$2:B3673)</f>
        <v>51.548747276688452</v>
      </c>
    </row>
    <row r="3674" spans="1:4" x14ac:dyDescent="0.25">
      <c r="A3674">
        <v>91</v>
      </c>
      <c r="B3674">
        <v>48</v>
      </c>
      <c r="C3674">
        <f>AVERAGE($A$2:A3674)</f>
        <v>63.854887013340594</v>
      </c>
      <c r="D3674">
        <f>AVERAGE($B$2:B3674)</f>
        <v>51.547781105363462</v>
      </c>
    </row>
    <row r="3675" spans="1:4" x14ac:dyDescent="0.25">
      <c r="A3675">
        <v>70</v>
      </c>
      <c r="B3675">
        <v>49</v>
      </c>
      <c r="C3675">
        <f>AVERAGE($A$2:A3675)</f>
        <v>63.856559608056614</v>
      </c>
      <c r="D3675">
        <f>AVERAGE($B$2:B3675)</f>
        <v>51.547087642896024</v>
      </c>
    </row>
    <row r="3676" spans="1:4" x14ac:dyDescent="0.25">
      <c r="A3676">
        <v>67</v>
      </c>
      <c r="B3676">
        <v>36</v>
      </c>
      <c r="C3676">
        <f>AVERAGE($A$2:A3676)</f>
        <v>63.857414965986393</v>
      </c>
      <c r="D3676">
        <f>AVERAGE($B$2:B3676)</f>
        <v>51.542857142857144</v>
      </c>
    </row>
    <row r="3677" spans="1:4" x14ac:dyDescent="0.25">
      <c r="A3677">
        <v>90</v>
      </c>
      <c r="B3677">
        <v>49</v>
      </c>
      <c r="C3677">
        <f>AVERAGE($A$2:A3677)</f>
        <v>63.864526659412405</v>
      </c>
      <c r="D3677">
        <f>AVERAGE($B$2:B3677)</f>
        <v>51.542165397170841</v>
      </c>
    </row>
    <row r="3678" spans="1:4" x14ac:dyDescent="0.25">
      <c r="A3678">
        <v>92</v>
      </c>
      <c r="B3678">
        <v>59</v>
      </c>
      <c r="C3678">
        <f>AVERAGE($A$2:A3678)</f>
        <v>63.872178406309494</v>
      </c>
      <c r="D3678">
        <f>AVERAGE($B$2:B3678)</f>
        <v>51.544193636116397</v>
      </c>
    </row>
    <row r="3679" spans="1:4" x14ac:dyDescent="0.25">
      <c r="A3679">
        <v>85</v>
      </c>
      <c r="B3679">
        <v>44</v>
      </c>
      <c r="C3679">
        <f>AVERAGE($A$2:A3679)</f>
        <v>63.877922784121807</v>
      </c>
      <c r="D3679">
        <f>AVERAGE($B$2:B3679)</f>
        <v>51.542142468733005</v>
      </c>
    </row>
    <row r="3680" spans="1:4" x14ac:dyDescent="0.25">
      <c r="A3680">
        <v>65</v>
      </c>
      <c r="B3680">
        <v>55</v>
      </c>
      <c r="C3680">
        <f>AVERAGE($A$2:A3680)</f>
        <v>63.878227779287847</v>
      </c>
      <c r="D3680">
        <f>AVERAGE($B$2:B3680)</f>
        <v>51.543082359336779</v>
      </c>
    </row>
    <row r="3681" spans="1:4" x14ac:dyDescent="0.25">
      <c r="A3681">
        <v>72</v>
      </c>
      <c r="B3681">
        <v>64</v>
      </c>
      <c r="C3681">
        <f>AVERAGE($A$2:A3681)</f>
        <v>63.880434782608695</v>
      </c>
      <c r="D3681">
        <f>AVERAGE($B$2:B3681)</f>
        <v>51.546467391304347</v>
      </c>
    </row>
    <row r="3682" spans="1:4" x14ac:dyDescent="0.25">
      <c r="A3682">
        <v>55</v>
      </c>
      <c r="B3682">
        <v>62</v>
      </c>
      <c r="C3682">
        <f>AVERAGE($A$2:A3682)</f>
        <v>63.878022276555285</v>
      </c>
      <c r="D3682">
        <f>AVERAGE($B$2:B3682)</f>
        <v>51.549307253463731</v>
      </c>
    </row>
    <row r="3683" spans="1:4" x14ac:dyDescent="0.25">
      <c r="A3683">
        <v>71</v>
      </c>
      <c r="B3683">
        <v>70</v>
      </c>
      <c r="C3683">
        <f>AVERAGE($A$2:A3683)</f>
        <v>63.879956545355782</v>
      </c>
      <c r="D3683">
        <f>AVERAGE($B$2:B3683)</f>
        <v>51.554318305268879</v>
      </c>
    </row>
    <row r="3684" spans="1:4" x14ac:dyDescent="0.25">
      <c r="A3684">
        <v>68</v>
      </c>
      <c r="B3684">
        <v>75</v>
      </c>
      <c r="C3684">
        <f>AVERAGE($A$2:A3684)</f>
        <v>63.881075210426282</v>
      </c>
      <c r="D3684">
        <f>AVERAGE($B$2:B3684)</f>
        <v>51.560684224816725</v>
      </c>
    </row>
    <row r="3685" spans="1:4" x14ac:dyDescent="0.25">
      <c r="A3685">
        <v>51</v>
      </c>
      <c r="B3685">
        <v>57</v>
      </c>
      <c r="C3685">
        <f>AVERAGE($A$2:A3685)</f>
        <v>63.87757871878393</v>
      </c>
      <c r="D3685">
        <f>AVERAGE($B$2:B3685)</f>
        <v>51.562160694896853</v>
      </c>
    </row>
    <row r="3686" spans="1:4" x14ac:dyDescent="0.25">
      <c r="A3686">
        <v>73</v>
      </c>
      <c r="B3686">
        <v>43</v>
      </c>
      <c r="C3686">
        <f>AVERAGE($A$2:A3686)</f>
        <v>63.880054274084124</v>
      </c>
      <c r="D3686">
        <f>AVERAGE($B$2:B3686)</f>
        <v>51.559837177747625</v>
      </c>
    </row>
    <row r="3687" spans="1:4" x14ac:dyDescent="0.25">
      <c r="A3687">
        <v>90</v>
      </c>
      <c r="B3687">
        <v>31</v>
      </c>
      <c r="C3687">
        <f>AVERAGE($A$2:A3687)</f>
        <v>63.887140531741728</v>
      </c>
      <c r="D3687">
        <f>AVERAGE($B$2:B3687)</f>
        <v>51.554259359739554</v>
      </c>
    </row>
    <row r="3688" spans="1:4" x14ac:dyDescent="0.25">
      <c r="A3688">
        <v>100</v>
      </c>
      <c r="B3688">
        <v>61</v>
      </c>
      <c r="C3688">
        <f>AVERAGE($A$2:A3688)</f>
        <v>63.896935177651208</v>
      </c>
      <c r="D3688">
        <f>AVERAGE($B$2:B3688)</f>
        <v>51.55682126390019</v>
      </c>
    </row>
    <row r="3689" spans="1:4" x14ac:dyDescent="0.25">
      <c r="A3689">
        <v>80</v>
      </c>
      <c r="B3689">
        <v>46</v>
      </c>
      <c r="C3689">
        <f>AVERAGE($A$2:A3689)</f>
        <v>63.901301518438181</v>
      </c>
      <c r="D3689">
        <f>AVERAGE($B$2:B3689)</f>
        <v>51.555314533622557</v>
      </c>
    </row>
    <row r="3690" spans="1:4" x14ac:dyDescent="0.25">
      <c r="A3690">
        <v>61</v>
      </c>
      <c r="B3690">
        <v>34</v>
      </c>
      <c r="C3690">
        <f>AVERAGE($A$2:A3690)</f>
        <v>63.90051504472757</v>
      </c>
      <c r="D3690">
        <f>AVERAGE($B$2:B3690)</f>
        <v>51.550555706153432</v>
      </c>
    </row>
    <row r="3691" spans="1:4" x14ac:dyDescent="0.25">
      <c r="A3691">
        <v>69</v>
      </c>
      <c r="B3691">
        <v>66</v>
      </c>
      <c r="C3691">
        <f>AVERAGE($A$2:A3691)</f>
        <v>63.901897018970189</v>
      </c>
      <c r="D3691">
        <f>AVERAGE($B$2:B3691)</f>
        <v>51.554471544715447</v>
      </c>
    </row>
    <row r="3692" spans="1:4" x14ac:dyDescent="0.25">
      <c r="A3692">
        <v>75</v>
      </c>
      <c r="B3692">
        <v>73</v>
      </c>
      <c r="C3692">
        <f>AVERAGE($A$2:A3692)</f>
        <v>63.904903820102952</v>
      </c>
      <c r="D3692">
        <f>AVERAGE($B$2:B3692)</f>
        <v>51.560281766458957</v>
      </c>
    </row>
    <row r="3693" spans="1:4" x14ac:dyDescent="0.25">
      <c r="A3693">
        <v>57</v>
      </c>
      <c r="B3693">
        <v>55</v>
      </c>
      <c r="C3693">
        <f>AVERAGE($A$2:A3693)</f>
        <v>63.903033586132175</v>
      </c>
      <c r="D3693">
        <f>AVERAGE($B$2:B3693)</f>
        <v>51.561213434452874</v>
      </c>
    </row>
    <row r="3694" spans="1:4" x14ac:dyDescent="0.25">
      <c r="A3694">
        <v>43</v>
      </c>
      <c r="B3694">
        <v>57</v>
      </c>
      <c r="C3694">
        <f>AVERAGE($A$2:A3694)</f>
        <v>63.897373409152451</v>
      </c>
      <c r="D3694">
        <f>AVERAGE($B$2:B3694)</f>
        <v>51.562686163011101</v>
      </c>
    </row>
    <row r="3695" spans="1:4" x14ac:dyDescent="0.25">
      <c r="A3695">
        <v>31</v>
      </c>
      <c r="B3695">
        <v>57</v>
      </c>
      <c r="C3695">
        <f>AVERAGE($A$2:A3695)</f>
        <v>63.888467785598266</v>
      </c>
      <c r="D3695">
        <f>AVERAGE($B$2:B3695)</f>
        <v>51.564158094206825</v>
      </c>
    </row>
    <row r="3696" spans="1:4" x14ac:dyDescent="0.25">
      <c r="A3696">
        <v>52</v>
      </c>
      <c r="B3696">
        <v>43</v>
      </c>
      <c r="C3696">
        <f>AVERAGE($A$2:A3696)</f>
        <v>63.885250338294995</v>
      </c>
      <c r="D3696">
        <f>AVERAGE($B$2:B3696)</f>
        <v>51.561840324763196</v>
      </c>
    </row>
    <row r="3697" spans="1:4" x14ac:dyDescent="0.25">
      <c r="A3697">
        <v>77</v>
      </c>
      <c r="B3697">
        <v>54</v>
      </c>
      <c r="C3697">
        <f>AVERAGE($A$2:A3697)</f>
        <v>63.888798701298704</v>
      </c>
      <c r="D3697">
        <f>AVERAGE($B$2:B3697)</f>
        <v>51.5625</v>
      </c>
    </row>
    <row r="3698" spans="1:4" x14ac:dyDescent="0.25">
      <c r="A3698">
        <v>98</v>
      </c>
      <c r="B3698">
        <v>54</v>
      </c>
      <c r="C3698">
        <f>AVERAGE($A$2:A3698)</f>
        <v>63.8980254260211</v>
      </c>
      <c r="D3698">
        <f>AVERAGE($B$2:B3698)</f>
        <v>51.563159318366246</v>
      </c>
    </row>
    <row r="3699" spans="1:4" x14ac:dyDescent="0.25">
      <c r="A3699">
        <v>75</v>
      </c>
      <c r="B3699">
        <v>54</v>
      </c>
      <c r="C3699">
        <f>AVERAGE($A$2:A3699)</f>
        <v>63.901027582477013</v>
      </c>
      <c r="D3699">
        <f>AVERAGE($B$2:B3699)</f>
        <v>51.56381828015143</v>
      </c>
    </row>
    <row r="3700" spans="1:4" x14ac:dyDescent="0.25">
      <c r="A3700">
        <v>80</v>
      </c>
      <c r="B3700">
        <v>62</v>
      </c>
      <c r="C3700">
        <f>AVERAGE($A$2:A3700)</f>
        <v>63.905379832387133</v>
      </c>
      <c r="D3700">
        <f>AVERAGE($B$2:B3700)</f>
        <v>51.566639632333064</v>
      </c>
    </row>
    <row r="3701" spans="1:4" x14ac:dyDescent="0.25">
      <c r="A3701">
        <v>75</v>
      </c>
      <c r="B3701">
        <v>61</v>
      </c>
      <c r="C3701">
        <f>AVERAGE($A$2:A3701)</f>
        <v>63.90837837837838</v>
      </c>
      <c r="D3701">
        <f>AVERAGE($B$2:B3701)</f>
        <v>51.569189189189188</v>
      </c>
    </row>
    <row r="3702" spans="1:4" x14ac:dyDescent="0.25">
      <c r="A3702">
        <v>57</v>
      </c>
      <c r="B3702">
        <v>46</v>
      </c>
      <c r="C3702">
        <f>AVERAGE($A$2:A3702)</f>
        <v>63.906511753580112</v>
      </c>
      <c r="D3702">
        <f>AVERAGE($B$2:B3702)</f>
        <v>51.567684409619019</v>
      </c>
    </row>
    <row r="3703" spans="1:4" x14ac:dyDescent="0.25">
      <c r="A3703">
        <v>82</v>
      </c>
      <c r="B3703">
        <v>48</v>
      </c>
      <c r="C3703">
        <f>AVERAGE($A$2:A3703)</f>
        <v>63.911399243652077</v>
      </c>
      <c r="D3703">
        <f>AVERAGE($B$2:B3703)</f>
        <v>51.5667206915181</v>
      </c>
    </row>
    <row r="3704" spans="1:4" x14ac:dyDescent="0.25">
      <c r="A3704">
        <v>98</v>
      </c>
      <c r="B3704">
        <v>65</v>
      </c>
      <c r="C3704">
        <f>AVERAGE($A$2:A3704)</f>
        <v>63.92060491493384</v>
      </c>
      <c r="D3704">
        <f>AVERAGE($B$2:B3704)</f>
        <v>51.570348366189577</v>
      </c>
    </row>
    <row r="3705" spans="1:4" x14ac:dyDescent="0.25">
      <c r="A3705">
        <v>75</v>
      </c>
      <c r="B3705">
        <v>49</v>
      </c>
      <c r="C3705">
        <f>AVERAGE($A$2:A3705)</f>
        <v>63.923596112311017</v>
      </c>
      <c r="D3705">
        <f>AVERAGE($B$2:B3705)</f>
        <v>51.569654427645787</v>
      </c>
    </row>
    <row r="3706" spans="1:4" x14ac:dyDescent="0.25">
      <c r="A3706">
        <v>71</v>
      </c>
      <c r="B3706">
        <v>50</v>
      </c>
      <c r="C3706">
        <f>AVERAGE($A$2:A3706)</f>
        <v>63.925506072874491</v>
      </c>
      <c r="D3706">
        <f>AVERAGE($B$2:B3706)</f>
        <v>51.569230769230771</v>
      </c>
    </row>
    <row r="3707" spans="1:4" x14ac:dyDescent="0.25">
      <c r="A3707">
        <v>54</v>
      </c>
      <c r="B3707">
        <v>72</v>
      </c>
      <c r="C3707">
        <f>AVERAGE($A$2:A3707)</f>
        <v>63.922827846735025</v>
      </c>
      <c r="D3707">
        <f>AVERAGE($B$2:B3707)</f>
        <v>51.57474365893146</v>
      </c>
    </row>
    <row r="3708" spans="1:4" x14ac:dyDescent="0.25">
      <c r="A3708">
        <v>79</v>
      </c>
      <c r="B3708">
        <v>69</v>
      </c>
      <c r="C3708">
        <f>AVERAGE($A$2:A3708)</f>
        <v>63.92689506339358</v>
      </c>
      <c r="D3708">
        <f>AVERAGE($B$2:B3708)</f>
        <v>51.579444294577826</v>
      </c>
    </row>
    <row r="3709" spans="1:4" x14ac:dyDescent="0.25">
      <c r="A3709">
        <v>100</v>
      </c>
      <c r="B3709">
        <v>52</v>
      </c>
      <c r="C3709">
        <f>AVERAGE($A$2:A3709)</f>
        <v>63.936623516720601</v>
      </c>
      <c r="D3709">
        <f>AVERAGE($B$2:B3709)</f>
        <v>51.579557713052857</v>
      </c>
    </row>
    <row r="3710" spans="1:4" x14ac:dyDescent="0.25">
      <c r="A3710">
        <v>79</v>
      </c>
      <c r="B3710">
        <v>74</v>
      </c>
      <c r="C3710">
        <f>AVERAGE($A$2:A3710)</f>
        <v>63.940684820706387</v>
      </c>
      <c r="D3710">
        <f>AVERAGE($B$2:B3710)</f>
        <v>51.585602588298734</v>
      </c>
    </row>
    <row r="3711" spans="1:4" x14ac:dyDescent="0.25">
      <c r="A3711">
        <v>95</v>
      </c>
      <c r="B3711">
        <v>70</v>
      </c>
      <c r="C3711">
        <f>AVERAGE($A$2:A3711)</f>
        <v>63.949056603773585</v>
      </c>
      <c r="D3711">
        <f>AVERAGE($B$2:B3711)</f>
        <v>51.590566037735847</v>
      </c>
    </row>
    <row r="3712" spans="1:4" x14ac:dyDescent="0.25">
      <c r="A3712">
        <v>73</v>
      </c>
      <c r="B3712">
        <v>67</v>
      </c>
      <c r="C3712">
        <f>AVERAGE($A$2:A3712)</f>
        <v>63.951495553759095</v>
      </c>
      <c r="D3712">
        <f>AVERAGE($B$2:B3712)</f>
        <v>51.594718404742657</v>
      </c>
    </row>
    <row r="3713" spans="1:4" x14ac:dyDescent="0.25">
      <c r="A3713">
        <v>69</v>
      </c>
      <c r="B3713">
        <v>51</v>
      </c>
      <c r="C3713">
        <f>AVERAGE($A$2:A3713)</f>
        <v>63.952855603448278</v>
      </c>
      <c r="D3713">
        <f>AVERAGE($B$2:B3713)</f>
        <v>51.594558189655174</v>
      </c>
    </row>
    <row r="3714" spans="1:4" x14ac:dyDescent="0.25">
      <c r="A3714">
        <v>66</v>
      </c>
      <c r="B3714">
        <v>52</v>
      </c>
      <c r="C3714">
        <f>AVERAGE($A$2:A3714)</f>
        <v>63.953406948559113</v>
      </c>
      <c r="D3714">
        <f>AVERAGE($B$2:B3714)</f>
        <v>51.594667384863989</v>
      </c>
    </row>
    <row r="3715" spans="1:4" x14ac:dyDescent="0.25">
      <c r="A3715">
        <v>80</v>
      </c>
      <c r="B3715">
        <v>39</v>
      </c>
      <c r="C3715">
        <f>AVERAGE($A$2:A3715)</f>
        <v>63.957727517501347</v>
      </c>
      <c r="D3715">
        <f>AVERAGE($B$2:B3715)</f>
        <v>51.591276252019384</v>
      </c>
    </row>
    <row r="3716" spans="1:4" x14ac:dyDescent="0.25">
      <c r="A3716">
        <v>75</v>
      </c>
      <c r="B3716">
        <v>28</v>
      </c>
      <c r="C3716">
        <f>AVERAGE($A$2:A3716)</f>
        <v>63.960699865410497</v>
      </c>
      <c r="D3716">
        <f>AVERAGE($B$2:B3716)</f>
        <v>51.584925975773892</v>
      </c>
    </row>
    <row r="3717" spans="1:4" x14ac:dyDescent="0.25">
      <c r="A3717">
        <v>87</v>
      </c>
      <c r="B3717">
        <v>19</v>
      </c>
      <c r="C3717">
        <f>AVERAGE($A$2:A3717)</f>
        <v>63.966899892357375</v>
      </c>
      <c r="D3717">
        <f>AVERAGE($B$2:B3717)</f>
        <v>51.576157158234658</v>
      </c>
    </row>
    <row r="3718" spans="1:4" x14ac:dyDescent="0.25">
      <c r="A3718">
        <v>67</v>
      </c>
      <c r="B3718">
        <v>51</v>
      </c>
      <c r="C3718">
        <f>AVERAGE($A$2:A3718)</f>
        <v>63.967715899919291</v>
      </c>
      <c r="D3718">
        <f>AVERAGE($B$2:B3718)</f>
        <v>51.57600215227334</v>
      </c>
    </row>
    <row r="3719" spans="1:4" x14ac:dyDescent="0.25">
      <c r="A3719">
        <v>65</v>
      </c>
      <c r="B3719">
        <v>73</v>
      </c>
      <c r="C3719">
        <f>AVERAGE($A$2:A3719)</f>
        <v>63.967993544916624</v>
      </c>
      <c r="D3719">
        <f>AVERAGE($B$2:B3719)</f>
        <v>51.581764389456694</v>
      </c>
    </row>
    <row r="3720" spans="1:4" x14ac:dyDescent="0.25">
      <c r="A3720">
        <v>85</v>
      </c>
      <c r="B3720">
        <v>69</v>
      </c>
      <c r="C3720">
        <f>AVERAGE($A$2:A3720)</f>
        <v>63.973648830330731</v>
      </c>
      <c r="D3720">
        <f>AVERAGE($B$2:B3720)</f>
        <v>51.586447969884375</v>
      </c>
    </row>
    <row r="3721" spans="1:4" x14ac:dyDescent="0.25">
      <c r="A3721">
        <v>65</v>
      </c>
      <c r="B3721">
        <v>52</v>
      </c>
      <c r="C3721">
        <f>AVERAGE($A$2:A3721)</f>
        <v>63.973924731182798</v>
      </c>
      <c r="D3721">
        <f>AVERAGE($B$2:B3721)</f>
        <v>51.586559139784946</v>
      </c>
    </row>
    <row r="3722" spans="1:4" x14ac:dyDescent="0.25">
      <c r="A3722">
        <v>79</v>
      </c>
      <c r="B3722">
        <v>69</v>
      </c>
      <c r="C3722">
        <f>AVERAGE($A$2:A3722)</f>
        <v>63.977962913195377</v>
      </c>
      <c r="D3722">
        <f>AVERAGE($B$2:B3722)</f>
        <v>51.591238914270356</v>
      </c>
    </row>
    <row r="3723" spans="1:4" x14ac:dyDescent="0.25">
      <c r="A3723">
        <v>90</v>
      </c>
      <c r="B3723">
        <v>52</v>
      </c>
      <c r="C3723">
        <f>AVERAGE($A$2:A3723)</f>
        <v>63.984954325631378</v>
      </c>
      <c r="D3723">
        <f>AVERAGE($B$2:B3723)</f>
        <v>51.591348737238043</v>
      </c>
    </row>
    <row r="3724" spans="1:4" x14ac:dyDescent="0.25">
      <c r="A3724">
        <v>92</v>
      </c>
      <c r="B3724">
        <v>53</v>
      </c>
      <c r="C3724">
        <f>AVERAGE($A$2:A3724)</f>
        <v>63.992479183454201</v>
      </c>
      <c r="D3724">
        <f>AVERAGE($B$2:B3724)</f>
        <v>51.591727101799627</v>
      </c>
    </row>
    <row r="3725" spans="1:4" x14ac:dyDescent="0.25">
      <c r="A3725">
        <v>100</v>
      </c>
      <c r="B3725">
        <v>39</v>
      </c>
      <c r="C3725">
        <f>AVERAGE($A$2:A3725)</f>
        <v>64.002148227712141</v>
      </c>
      <c r="D3725">
        <f>AVERAGE($B$2:B3725)</f>
        <v>51.588345864661655</v>
      </c>
    </row>
    <row r="3726" spans="1:4" x14ac:dyDescent="0.25">
      <c r="A3726">
        <v>100</v>
      </c>
      <c r="B3726">
        <v>58</v>
      </c>
      <c r="C3726">
        <f>AVERAGE($A$2:A3726)</f>
        <v>64.011812080536913</v>
      </c>
      <c r="D3726">
        <f>AVERAGE($B$2:B3726)</f>
        <v>51.590067114093962</v>
      </c>
    </row>
    <row r="3727" spans="1:4" x14ac:dyDescent="0.25">
      <c r="A3727">
        <v>100</v>
      </c>
      <c r="B3727">
        <v>73</v>
      </c>
      <c r="C3727">
        <f>AVERAGE($A$2:A3727)</f>
        <v>64.02147074610842</v>
      </c>
      <c r="D3727">
        <f>AVERAGE($B$2:B3727)</f>
        <v>51.595813204508858</v>
      </c>
    </row>
    <row r="3728" spans="1:4" x14ac:dyDescent="0.25">
      <c r="A3728">
        <v>100</v>
      </c>
      <c r="B3728">
        <v>55</v>
      </c>
      <c r="C3728">
        <f>AVERAGE($A$2:A3728)</f>
        <v>64.031124228602096</v>
      </c>
      <c r="D3728">
        <f>AVERAGE($B$2:B3728)</f>
        <v>51.596726589750467</v>
      </c>
    </row>
    <row r="3729" spans="1:4" x14ac:dyDescent="0.25">
      <c r="A3729">
        <v>100</v>
      </c>
      <c r="B3729">
        <v>47</v>
      </c>
      <c r="C3729">
        <f>AVERAGE($A$2:A3729)</f>
        <v>64.040772532188839</v>
      </c>
      <c r="D3729">
        <f>AVERAGE($B$2:B3729)</f>
        <v>51.595493562231759</v>
      </c>
    </row>
    <row r="3730" spans="1:4" x14ac:dyDescent="0.25">
      <c r="A3730">
        <v>100</v>
      </c>
      <c r="B3730">
        <v>49</v>
      </c>
      <c r="C3730">
        <f>AVERAGE($A$2:A3730)</f>
        <v>64.050415661035132</v>
      </c>
      <c r="D3730">
        <f>AVERAGE($B$2:B3730)</f>
        <v>51.594797532850627</v>
      </c>
    </row>
    <row r="3731" spans="1:4" x14ac:dyDescent="0.25">
      <c r="A3731">
        <v>100</v>
      </c>
      <c r="B3731">
        <v>71</v>
      </c>
      <c r="C3731">
        <f>AVERAGE($A$2:A3731)</f>
        <v>64.060053619302948</v>
      </c>
      <c r="D3731">
        <f>AVERAGE($B$2:B3731)</f>
        <v>51.6</v>
      </c>
    </row>
    <row r="3732" spans="1:4" x14ac:dyDescent="0.25">
      <c r="A3732">
        <v>100</v>
      </c>
      <c r="B3732">
        <v>54</v>
      </c>
      <c r="C3732">
        <f>AVERAGE($A$2:A3732)</f>
        <v>64.069686411149831</v>
      </c>
      <c r="D3732">
        <f>AVERAGE($B$2:B3732)</f>
        <v>51.600643259179847</v>
      </c>
    </row>
    <row r="3733" spans="1:4" x14ac:dyDescent="0.25">
      <c r="A3733">
        <v>100</v>
      </c>
      <c r="B3733">
        <v>40</v>
      </c>
      <c r="C3733">
        <f>AVERAGE($A$2:A3733)</f>
        <v>64.079314040728832</v>
      </c>
      <c r="D3733">
        <f>AVERAGE($B$2:B3733)</f>
        <v>51.59753483386924</v>
      </c>
    </row>
    <row r="3734" spans="1:4" x14ac:dyDescent="0.25">
      <c r="A3734">
        <v>100</v>
      </c>
      <c r="B3734">
        <v>29</v>
      </c>
      <c r="C3734">
        <f>AVERAGE($A$2:A3734)</f>
        <v>64.088936512188582</v>
      </c>
      <c r="D3734">
        <f>AVERAGE($B$2:B3734)</f>
        <v>51.591481382266274</v>
      </c>
    </row>
    <row r="3735" spans="1:4" x14ac:dyDescent="0.25">
      <c r="A3735">
        <v>100</v>
      </c>
      <c r="B3735">
        <v>50</v>
      </c>
      <c r="C3735">
        <f>AVERAGE($A$2:A3735)</f>
        <v>64.098553829673278</v>
      </c>
      <c r="D3735">
        <f>AVERAGE($B$2:B3735)</f>
        <v>51.591055168719869</v>
      </c>
    </row>
    <row r="3736" spans="1:4" x14ac:dyDescent="0.25">
      <c r="A3736">
        <v>100</v>
      </c>
      <c r="B3736">
        <v>37</v>
      </c>
      <c r="C3736">
        <f>AVERAGE($A$2:A3736)</f>
        <v>64.108165997322629</v>
      </c>
      <c r="D3736">
        <f>AVERAGE($B$2:B3736)</f>
        <v>51.58714859437751</v>
      </c>
    </row>
    <row r="3737" spans="1:4" x14ac:dyDescent="0.25">
      <c r="A3737">
        <v>100</v>
      </c>
      <c r="B3737">
        <v>41</v>
      </c>
      <c r="C3737">
        <f>AVERAGE($A$2:A3737)</f>
        <v>64.117773019271951</v>
      </c>
      <c r="D3737">
        <f>AVERAGE($B$2:B3737)</f>
        <v>51.5843147751606</v>
      </c>
    </row>
    <row r="3738" spans="1:4" x14ac:dyDescent="0.25">
      <c r="A3738">
        <v>100</v>
      </c>
      <c r="B3738">
        <v>44</v>
      </c>
      <c r="C3738">
        <f>AVERAGE($A$2:A3738)</f>
        <v>64.127374899652125</v>
      </c>
      <c r="D3738">
        <f>AVERAGE($B$2:B3738)</f>
        <v>51.582285255552584</v>
      </c>
    </row>
    <row r="3739" spans="1:4" x14ac:dyDescent="0.25">
      <c r="A3739">
        <v>100</v>
      </c>
      <c r="B3739">
        <v>46</v>
      </c>
      <c r="C3739">
        <f>AVERAGE($A$2:A3739)</f>
        <v>64.136971642589614</v>
      </c>
      <c r="D3739">
        <f>AVERAGE($B$2:B3739)</f>
        <v>51.580791867308719</v>
      </c>
    </row>
    <row r="3740" spans="1:4" x14ac:dyDescent="0.25">
      <c r="A3740">
        <v>100</v>
      </c>
      <c r="B3740">
        <v>34</v>
      </c>
      <c r="C3740">
        <f>AVERAGE($A$2:A3740)</f>
        <v>64.146563252206477</v>
      </c>
      <c r="D3740">
        <f>AVERAGE($B$2:B3740)</f>
        <v>51.57608986359989</v>
      </c>
    </row>
    <row r="3741" spans="1:4" x14ac:dyDescent="0.25">
      <c r="A3741">
        <v>100</v>
      </c>
      <c r="B3741">
        <v>24</v>
      </c>
      <c r="C3741">
        <f>AVERAGE($A$2:A3741)</f>
        <v>64.156149732620321</v>
      </c>
      <c r="D3741">
        <f>AVERAGE($B$2:B3741)</f>
        <v>51.568716577540108</v>
      </c>
    </row>
    <row r="3742" spans="1:4" x14ac:dyDescent="0.25">
      <c r="A3742">
        <v>83</v>
      </c>
      <c r="B3742">
        <v>16</v>
      </c>
      <c r="C3742">
        <f>AVERAGE($A$2:A3742)</f>
        <v>64.161186848436245</v>
      </c>
      <c r="D3742">
        <f>AVERAGE($B$2:B3742)</f>
        <v>51.559208767709165</v>
      </c>
    </row>
    <row r="3743" spans="1:4" x14ac:dyDescent="0.25">
      <c r="A3743">
        <v>63</v>
      </c>
      <c r="B3743">
        <v>24</v>
      </c>
      <c r="C3743">
        <f>AVERAGE($A$2:A3743)</f>
        <v>64.16087653661144</v>
      </c>
      <c r="D3743">
        <f>AVERAGE($B$2:B3743)</f>
        <v>51.55184393372528</v>
      </c>
    </row>
    <row r="3744" spans="1:4" x14ac:dyDescent="0.25">
      <c r="A3744">
        <v>47</v>
      </c>
      <c r="B3744">
        <v>30</v>
      </c>
      <c r="C3744">
        <f>AVERAGE($A$2:A3744)</f>
        <v>64.156291744589907</v>
      </c>
      <c r="D3744">
        <f>AVERAGE($B$2:B3744)</f>
        <v>51.546086027250865</v>
      </c>
    </row>
    <row r="3745" spans="1:4" x14ac:dyDescent="0.25">
      <c r="A3745">
        <v>35</v>
      </c>
      <c r="B3745">
        <v>51</v>
      </c>
      <c r="C3745">
        <f>AVERAGE($A$2:A3745)</f>
        <v>64.148504273504273</v>
      </c>
      <c r="D3745">
        <f>AVERAGE($B$2:B3745)</f>
        <v>51.54594017094017</v>
      </c>
    </row>
    <row r="3746" spans="1:4" x14ac:dyDescent="0.25">
      <c r="A3746">
        <v>25</v>
      </c>
      <c r="B3746">
        <v>68</v>
      </c>
      <c r="C3746">
        <f>AVERAGE($A$2:A3746)</f>
        <v>64.138050734312415</v>
      </c>
      <c r="D3746">
        <f>AVERAGE($B$2:B3746)</f>
        <v>51.550333778371161</v>
      </c>
    </row>
    <row r="3747" spans="1:4" x14ac:dyDescent="0.25">
      <c r="A3747">
        <v>56</v>
      </c>
      <c r="B3747">
        <v>51</v>
      </c>
      <c r="C3747">
        <f>AVERAGE($A$2:A3747)</f>
        <v>64.135878270154834</v>
      </c>
      <c r="D3747">
        <f>AVERAGE($B$2:B3747)</f>
        <v>51.550186865990391</v>
      </c>
    </row>
    <row r="3748" spans="1:4" x14ac:dyDescent="0.25">
      <c r="A3748">
        <v>42</v>
      </c>
      <c r="B3748">
        <v>38</v>
      </c>
      <c r="C3748">
        <f>AVERAGE($A$2:A3748)</f>
        <v>64.12997064318121</v>
      </c>
      <c r="D3748">
        <f>AVERAGE($B$2:B3748)</f>
        <v>51.546570589805178</v>
      </c>
    </row>
    <row r="3749" spans="1:4" x14ac:dyDescent="0.25">
      <c r="A3749">
        <v>54</v>
      </c>
      <c r="B3749">
        <v>66</v>
      </c>
      <c r="C3749">
        <f>AVERAGE($A$2:A3749)</f>
        <v>64.127267876200634</v>
      </c>
      <c r="D3749">
        <f>AVERAGE($B$2:B3749)</f>
        <v>51.550426894343651</v>
      </c>
    </row>
    <row r="3750" spans="1:4" x14ac:dyDescent="0.25">
      <c r="A3750">
        <v>62</v>
      </c>
      <c r="B3750">
        <v>64</v>
      </c>
      <c r="C3750">
        <f>AVERAGE($A$2:A3750)</f>
        <v>64.126700453454248</v>
      </c>
      <c r="D3750">
        <f>AVERAGE($B$2:B3750)</f>
        <v>51.553747666044281</v>
      </c>
    </row>
    <row r="3751" spans="1:4" x14ac:dyDescent="0.25">
      <c r="A3751">
        <v>47</v>
      </c>
      <c r="B3751">
        <v>62</v>
      </c>
      <c r="C3751">
        <f>AVERAGE($A$2:A3751)</f>
        <v>64.122133333333338</v>
      </c>
      <c r="D3751">
        <f>AVERAGE($B$2:B3751)</f>
        <v>51.556533333333334</v>
      </c>
    </row>
    <row r="3752" spans="1:4" x14ac:dyDescent="0.25">
      <c r="A3752">
        <v>35</v>
      </c>
      <c r="B3752">
        <v>70</v>
      </c>
      <c r="C3752">
        <f>AVERAGE($A$2:A3752)</f>
        <v>64.114369501466271</v>
      </c>
      <c r="D3752">
        <f>AVERAGE($B$2:B3752)</f>
        <v>51.561450279925353</v>
      </c>
    </row>
    <row r="3753" spans="1:4" x14ac:dyDescent="0.25">
      <c r="A3753">
        <v>25</v>
      </c>
      <c r="B3753">
        <v>67</v>
      </c>
      <c r="C3753">
        <f>AVERAGE($A$2:A3753)</f>
        <v>64.103944562899784</v>
      </c>
      <c r="D3753">
        <f>AVERAGE($B$2:B3753)</f>
        <v>51.565565031982942</v>
      </c>
    </row>
    <row r="3754" spans="1:4" x14ac:dyDescent="0.25">
      <c r="A3754">
        <v>40</v>
      </c>
      <c r="B3754">
        <v>51</v>
      </c>
      <c r="C3754">
        <f>AVERAGE($A$2:A3754)</f>
        <v>64.097521982414065</v>
      </c>
      <c r="D3754">
        <f>AVERAGE($B$2:B3754)</f>
        <v>51.565414335198511</v>
      </c>
    </row>
    <row r="3755" spans="1:4" x14ac:dyDescent="0.25">
      <c r="A3755">
        <v>51</v>
      </c>
      <c r="B3755">
        <v>38</v>
      </c>
      <c r="C3755">
        <f>AVERAGE($A$2:A3755)</f>
        <v>64.094033031433142</v>
      </c>
      <c r="D3755">
        <f>AVERAGE($B$2:B3755)</f>
        <v>51.561800745871068</v>
      </c>
    </row>
    <row r="3756" spans="1:4" x14ac:dyDescent="0.25">
      <c r="A3756">
        <v>38</v>
      </c>
      <c r="B3756">
        <v>27</v>
      </c>
      <c r="C3756">
        <f>AVERAGE($A$2:A3756)</f>
        <v>64.087083888149138</v>
      </c>
      <c r="D3756">
        <f>AVERAGE($B$2:B3756)</f>
        <v>51.555259653794941</v>
      </c>
    </row>
    <row r="3757" spans="1:4" x14ac:dyDescent="0.25">
      <c r="A3757">
        <v>27</v>
      </c>
      <c r="B3757">
        <v>19</v>
      </c>
      <c r="C3757">
        <f>AVERAGE($A$2:A3757)</f>
        <v>64.077209797657076</v>
      </c>
      <c r="D3757">
        <f>AVERAGE($B$2:B3757)</f>
        <v>51.546592119275829</v>
      </c>
    </row>
    <row r="3758" spans="1:4" x14ac:dyDescent="0.25">
      <c r="A3758">
        <v>61</v>
      </c>
      <c r="B3758">
        <v>47</v>
      </c>
      <c r="C3758">
        <f>AVERAGE($A$2:A3758)</f>
        <v>64.076390737290396</v>
      </c>
      <c r="D3758">
        <f>AVERAGE($B$2:B3758)</f>
        <v>51.545381953686451</v>
      </c>
    </row>
    <row r="3759" spans="1:4" x14ac:dyDescent="0.25">
      <c r="A3759">
        <v>46</v>
      </c>
      <c r="B3759">
        <v>35</v>
      </c>
      <c r="C3759">
        <f>AVERAGE($A$2:A3759)</f>
        <v>64.071580627993612</v>
      </c>
      <c r="D3759">
        <f>AVERAGE($B$2:B3759)</f>
        <v>51.540979244278873</v>
      </c>
    </row>
    <row r="3760" spans="1:4" x14ac:dyDescent="0.25">
      <c r="A3760">
        <v>34</v>
      </c>
      <c r="B3760">
        <v>39</v>
      </c>
      <c r="C3760">
        <f>AVERAGE($A$2:A3760)</f>
        <v>64.06358073955839</v>
      </c>
      <c r="D3760">
        <f>AVERAGE($B$2:B3760)</f>
        <v>51.537642990156954</v>
      </c>
    </row>
    <row r="3761" spans="1:4" x14ac:dyDescent="0.25">
      <c r="A3761">
        <v>54</v>
      </c>
      <c r="B3761">
        <v>28</v>
      </c>
      <c r="C3761">
        <f>AVERAGE($A$2:A3761)</f>
        <v>64.060904255319144</v>
      </c>
      <c r="D3761">
        <f>AVERAGE($B$2:B3761)</f>
        <v>51.531382978723407</v>
      </c>
    </row>
    <row r="3762" spans="1:4" x14ac:dyDescent="0.25">
      <c r="A3762">
        <v>82</v>
      </c>
      <c r="B3762">
        <v>33</v>
      </c>
      <c r="C3762">
        <f>AVERAGE($A$2:A3762)</f>
        <v>64.065674022866261</v>
      </c>
      <c r="D3762">
        <f>AVERAGE($B$2:B3762)</f>
        <v>51.52645572985908</v>
      </c>
    </row>
    <row r="3763" spans="1:4" x14ac:dyDescent="0.25">
      <c r="A3763">
        <v>77</v>
      </c>
      <c r="B3763">
        <v>23</v>
      </c>
      <c r="C3763">
        <f>AVERAGE($A$2:A3763)</f>
        <v>64.069112174375334</v>
      </c>
      <c r="D3763">
        <f>AVERAGE($B$2:B3763)</f>
        <v>51.518872939925572</v>
      </c>
    </row>
    <row r="3764" spans="1:4" x14ac:dyDescent="0.25">
      <c r="A3764">
        <v>59</v>
      </c>
      <c r="B3764">
        <v>15</v>
      </c>
      <c r="C3764">
        <f>AVERAGE($A$2:A3764)</f>
        <v>64.067765081052357</v>
      </c>
      <c r="D3764">
        <f>AVERAGE($B$2:B3764)</f>
        <v>51.509168216848259</v>
      </c>
    </row>
    <row r="3765" spans="1:4" x14ac:dyDescent="0.25">
      <c r="A3765">
        <v>44</v>
      </c>
      <c r="B3765">
        <v>3</v>
      </c>
      <c r="C3765">
        <f>AVERAGE($A$2:A3765)</f>
        <v>64.062433581296489</v>
      </c>
      <c r="D3765">
        <f>AVERAGE($B$2:B3765)</f>
        <v>51.496280552603615</v>
      </c>
    </row>
    <row r="3766" spans="1:4" x14ac:dyDescent="0.25">
      <c r="A3766">
        <v>71</v>
      </c>
      <c r="B3766">
        <v>3</v>
      </c>
      <c r="C3766">
        <f>AVERAGE($A$2:A3766)</f>
        <v>64.064276228419658</v>
      </c>
      <c r="D3766">
        <f>AVERAGE($B$2:B3766)</f>
        <v>51.483399734395753</v>
      </c>
    </row>
    <row r="3767" spans="1:4" x14ac:dyDescent="0.25">
      <c r="A3767">
        <v>54</v>
      </c>
      <c r="B3767">
        <v>8</v>
      </c>
      <c r="C3767">
        <f>AVERAGE($A$2:A3767)</f>
        <v>64.061603823685601</v>
      </c>
      <c r="D3767">
        <f>AVERAGE($B$2:B3767)</f>
        <v>51.471853425385021</v>
      </c>
    </row>
    <row r="3768" spans="1:4" x14ac:dyDescent="0.25">
      <c r="A3768">
        <v>75</v>
      </c>
      <c r="B3768">
        <v>10</v>
      </c>
      <c r="C3768">
        <f>AVERAGE($A$2:A3768)</f>
        <v>64.064507565702144</v>
      </c>
      <c r="D3768">
        <f>AVERAGE($B$2:B3768)</f>
        <v>51.46084417308203</v>
      </c>
    </row>
    <row r="3769" spans="1:4" x14ac:dyDescent="0.25">
      <c r="A3769">
        <v>57</v>
      </c>
      <c r="B3769">
        <v>8</v>
      </c>
      <c r="C3769">
        <f>AVERAGE($A$2:A3769)</f>
        <v>64.062632696390665</v>
      </c>
      <c r="D3769">
        <f>AVERAGE($B$2:B3769)</f>
        <v>51.449309978768575</v>
      </c>
    </row>
    <row r="3770" spans="1:4" x14ac:dyDescent="0.25">
      <c r="A3770">
        <v>78</v>
      </c>
      <c r="B3770">
        <v>45</v>
      </c>
      <c r="C3770">
        <f>AVERAGE($A$2:A3770)</f>
        <v>64.066330591668873</v>
      </c>
      <c r="D3770">
        <f>AVERAGE($B$2:B3770)</f>
        <v>51.447598832581583</v>
      </c>
    </row>
    <row r="3771" spans="1:4" x14ac:dyDescent="0.25">
      <c r="A3771">
        <v>59</v>
      </c>
      <c r="B3771">
        <v>47</v>
      </c>
      <c r="C3771">
        <f>AVERAGE($A$2:A3771)</f>
        <v>64.064986737400531</v>
      </c>
      <c r="D3771">
        <f>AVERAGE($B$2:B3771)</f>
        <v>51.446419098143238</v>
      </c>
    </row>
    <row r="3772" spans="1:4" x14ac:dyDescent="0.25">
      <c r="A3772">
        <v>58</v>
      </c>
      <c r="B3772">
        <v>35</v>
      </c>
      <c r="C3772">
        <f>AVERAGE($A$2:A3772)</f>
        <v>64.06337841421373</v>
      </c>
      <c r="D3772">
        <f>AVERAGE($B$2:B3772)</f>
        <v>51.442057809599575</v>
      </c>
    </row>
    <row r="3773" spans="1:4" x14ac:dyDescent="0.25">
      <c r="A3773">
        <v>66</v>
      </c>
      <c r="B3773">
        <v>25</v>
      </c>
      <c r="C3773">
        <f>AVERAGE($A$2:A3773)</f>
        <v>64.063891834570526</v>
      </c>
      <c r="D3773">
        <f>AVERAGE($B$2:B3773)</f>
        <v>51.435047720042419</v>
      </c>
    </row>
    <row r="3774" spans="1:4" x14ac:dyDescent="0.25">
      <c r="A3774">
        <v>89</v>
      </c>
      <c r="B3774">
        <v>17</v>
      </c>
      <c r="C3774">
        <f>AVERAGE($A$2:A3774)</f>
        <v>64.070500927643778</v>
      </c>
      <c r="D3774">
        <f>AVERAGE($B$2:B3774)</f>
        <v>51.425921017757751</v>
      </c>
    </row>
    <row r="3775" spans="1:4" x14ac:dyDescent="0.25">
      <c r="A3775">
        <v>82</v>
      </c>
      <c r="B3775">
        <v>11</v>
      </c>
      <c r="C3775">
        <f>AVERAGE($A$2:A3775)</f>
        <v>64.07525172231054</v>
      </c>
      <c r="D3775">
        <f>AVERAGE($B$2:B3775)</f>
        <v>51.415209326974036</v>
      </c>
    </row>
    <row r="3776" spans="1:4" x14ac:dyDescent="0.25">
      <c r="A3776">
        <v>63</v>
      </c>
      <c r="B3776">
        <v>3</v>
      </c>
      <c r="C3776">
        <f>AVERAGE($A$2:A3776)</f>
        <v>64.074966887417219</v>
      </c>
      <c r="D3776">
        <f>AVERAGE($B$2:B3776)</f>
        <v>51.402384105960266</v>
      </c>
    </row>
    <row r="3777" spans="1:4" x14ac:dyDescent="0.25">
      <c r="A3777">
        <v>47</v>
      </c>
      <c r="B3777">
        <v>3</v>
      </c>
      <c r="C3777">
        <f>AVERAGE($A$2:A3777)</f>
        <v>64.070444915254242</v>
      </c>
      <c r="D3777">
        <f>AVERAGE($B$2:B3777)</f>
        <v>51.389565677966104</v>
      </c>
    </row>
    <row r="3778" spans="1:4" x14ac:dyDescent="0.25">
      <c r="A3778">
        <v>35</v>
      </c>
      <c r="B3778">
        <v>8</v>
      </c>
      <c r="C3778">
        <f>AVERAGE($A$2:A3778)</f>
        <v>64.062748212867362</v>
      </c>
      <c r="D3778">
        <f>AVERAGE($B$2:B3778)</f>
        <v>51.378077839555203</v>
      </c>
    </row>
    <row r="3779" spans="1:4" x14ac:dyDescent="0.25">
      <c r="A3779">
        <v>48</v>
      </c>
      <c r="B3779">
        <v>24</v>
      </c>
      <c r="C3779">
        <f>AVERAGE($A$2:A3779)</f>
        <v>64.05849655902594</v>
      </c>
      <c r="D3779">
        <f>AVERAGE($B$2:B3779)</f>
        <v>51.370831127580729</v>
      </c>
    </row>
    <row r="3780" spans="1:4" x14ac:dyDescent="0.25">
      <c r="A3780">
        <v>35</v>
      </c>
      <c r="B3780">
        <v>36</v>
      </c>
      <c r="C3780">
        <f>AVERAGE($A$2:A3780)</f>
        <v>64.050807091823231</v>
      </c>
      <c r="D3780">
        <f>AVERAGE($B$2:B3780)</f>
        <v>51.366763694098971</v>
      </c>
    </row>
    <row r="3781" spans="1:4" x14ac:dyDescent="0.25">
      <c r="A3781">
        <v>25</v>
      </c>
      <c r="B3781">
        <v>29</v>
      </c>
      <c r="C3781">
        <f>AVERAGE($A$2:A3781)</f>
        <v>64.040476190476184</v>
      </c>
      <c r="D3781">
        <f>AVERAGE($B$2:B3781)</f>
        <v>51.360846560846561</v>
      </c>
    </row>
    <row r="3782" spans="1:4" x14ac:dyDescent="0.25">
      <c r="A3782">
        <v>31</v>
      </c>
      <c r="B3782">
        <v>34</v>
      </c>
      <c r="C3782">
        <f>AVERAGE($A$2:A3782)</f>
        <v>64.03173763554615</v>
      </c>
      <c r="D3782">
        <f>AVERAGE($B$2:B3782)</f>
        <v>51.356254959005554</v>
      </c>
    </row>
    <row r="3783" spans="1:4" x14ac:dyDescent="0.25">
      <c r="A3783">
        <v>22</v>
      </c>
      <c r="B3783">
        <v>63</v>
      </c>
      <c r="C3783">
        <f>AVERAGE($A$2:A3783)</f>
        <v>64.020624008461127</v>
      </c>
      <c r="D3783">
        <f>AVERAGE($B$2:B3783)</f>
        <v>51.359333685880486</v>
      </c>
    </row>
    <row r="3784" spans="1:4" x14ac:dyDescent="0.25">
      <c r="A3784">
        <v>15</v>
      </c>
      <c r="B3784">
        <v>61</v>
      </c>
      <c r="C3784">
        <f>AVERAGE($A$2:A3784)</f>
        <v>64.007665873645252</v>
      </c>
      <c r="D3784">
        <f>AVERAGE($B$2:B3784)</f>
        <v>51.361882104150148</v>
      </c>
    </row>
    <row r="3785" spans="1:4" x14ac:dyDescent="0.25">
      <c r="A3785">
        <v>8</v>
      </c>
      <c r="B3785">
        <v>60</v>
      </c>
      <c r="C3785">
        <f>AVERAGE($A$2:A3785)</f>
        <v>63.992864693446087</v>
      </c>
      <c r="D3785">
        <f>AVERAGE($B$2:B3785)</f>
        <v>51.364164904862577</v>
      </c>
    </row>
    <row r="3786" spans="1:4" x14ac:dyDescent="0.25">
      <c r="A3786">
        <v>10</v>
      </c>
      <c r="B3786">
        <v>75</v>
      </c>
      <c r="C3786">
        <f>AVERAGE($A$2:A3786)</f>
        <v>63.978599735799207</v>
      </c>
      <c r="D3786">
        <f>AVERAGE($B$2:B3786)</f>
        <v>51.37040951122853</v>
      </c>
    </row>
    <row r="3787" spans="1:4" x14ac:dyDescent="0.25">
      <c r="A3787">
        <v>3</v>
      </c>
      <c r="B3787">
        <v>71</v>
      </c>
      <c r="C3787">
        <f>AVERAGE($A$2:A3787)</f>
        <v>63.962493396724774</v>
      </c>
      <c r="D3787">
        <f>AVERAGE($B$2:B3787)</f>
        <v>51.37559429477021</v>
      </c>
    </row>
    <row r="3788" spans="1:4" x14ac:dyDescent="0.25">
      <c r="A3788">
        <v>3</v>
      </c>
      <c r="B3788">
        <v>68</v>
      </c>
      <c r="C3788">
        <f>AVERAGE($A$2:A3788)</f>
        <v>63.946395563770793</v>
      </c>
      <c r="D3788">
        <f>AVERAGE($B$2:B3788)</f>
        <v>51.379984156324269</v>
      </c>
    </row>
    <row r="3789" spans="1:4" x14ac:dyDescent="0.25">
      <c r="A3789">
        <v>8</v>
      </c>
      <c r="B3789">
        <v>51</v>
      </c>
      <c r="C3789">
        <f>AVERAGE($A$2:A3789)</f>
        <v>63.931626187961989</v>
      </c>
      <c r="D3789">
        <f>AVERAGE($B$2:B3789)</f>
        <v>51.379883843717003</v>
      </c>
    </row>
    <row r="3790" spans="1:4" x14ac:dyDescent="0.25">
      <c r="A3790">
        <v>10</v>
      </c>
      <c r="B3790">
        <v>38</v>
      </c>
      <c r="C3790">
        <f>AVERAGE($A$2:A3790)</f>
        <v>63.91739245183426</v>
      </c>
      <c r="D3790">
        <f>AVERAGE($B$2:B3790)</f>
        <v>51.376352599630508</v>
      </c>
    </row>
    <row r="3791" spans="1:4" x14ac:dyDescent="0.25">
      <c r="A3791">
        <v>8</v>
      </c>
      <c r="B3791">
        <v>27</v>
      </c>
      <c r="C3791">
        <f>AVERAGE($A$2:A3791)</f>
        <v>63.902638522427438</v>
      </c>
      <c r="D3791">
        <f>AVERAGE($B$2:B3791)</f>
        <v>51.369920844327176</v>
      </c>
    </row>
    <row r="3792" spans="1:4" x14ac:dyDescent="0.25">
      <c r="A3792">
        <v>10</v>
      </c>
      <c r="B3792">
        <v>54</v>
      </c>
      <c r="C3792">
        <f>AVERAGE($A$2:A3792)</f>
        <v>63.888419941967818</v>
      </c>
      <c r="D3792">
        <f>AVERAGE($B$2:B3792)</f>
        <v>51.370614613558431</v>
      </c>
    </row>
    <row r="3793" spans="1:4" x14ac:dyDescent="0.25">
      <c r="A3793">
        <v>8</v>
      </c>
      <c r="B3793">
        <v>40</v>
      </c>
      <c r="C3793">
        <f>AVERAGE($A$2:A3793)</f>
        <v>63.873681434599156</v>
      </c>
      <c r="D3793">
        <f>AVERAGE($B$2:B3793)</f>
        <v>51.367616033755276</v>
      </c>
    </row>
    <row r="3794" spans="1:4" x14ac:dyDescent="0.25">
      <c r="A3794">
        <v>10</v>
      </c>
      <c r="B3794">
        <v>43</v>
      </c>
      <c r="C3794">
        <f>AVERAGE($A$2:A3794)</f>
        <v>63.859477985763249</v>
      </c>
      <c r="D3794">
        <f>AVERAGE($B$2:B3794)</f>
        <v>51.365409965726336</v>
      </c>
    </row>
    <row r="3795" spans="1:4" x14ac:dyDescent="0.25">
      <c r="A3795">
        <v>3</v>
      </c>
      <c r="B3795">
        <v>56</v>
      </c>
      <c r="C3795">
        <f>AVERAGE($A$2:A3795)</f>
        <v>63.843437005798627</v>
      </c>
      <c r="D3795">
        <f>AVERAGE($B$2:B3795)</f>
        <v>51.366631523458089</v>
      </c>
    </row>
    <row r="3796" spans="1:4" x14ac:dyDescent="0.25">
      <c r="A3796">
        <v>3</v>
      </c>
      <c r="B3796">
        <v>42</v>
      </c>
      <c r="C3796">
        <f>AVERAGE($A$2:A3796)</f>
        <v>63.827404479578391</v>
      </c>
      <c r="D3796">
        <f>AVERAGE($B$2:B3796)</f>
        <v>51.364163372859025</v>
      </c>
    </row>
    <row r="3797" spans="1:4" x14ac:dyDescent="0.25">
      <c r="A3797">
        <v>3</v>
      </c>
      <c r="B3797">
        <v>31</v>
      </c>
      <c r="C3797">
        <f>AVERAGE($A$2:A3797)</f>
        <v>63.811380400421498</v>
      </c>
      <c r="D3797">
        <f>AVERAGE($B$2:B3797)</f>
        <v>51.358798735511066</v>
      </c>
    </row>
    <row r="3798" spans="1:4" x14ac:dyDescent="0.25">
      <c r="A3798">
        <v>91</v>
      </c>
      <c r="B3798">
        <v>36</v>
      </c>
      <c r="C3798">
        <f>AVERAGE($A$2:A3798)</f>
        <v>63.81854095338425</v>
      </c>
      <c r="D3798">
        <f>AVERAGE($B$2:B3798)</f>
        <v>51.354753752962864</v>
      </c>
    </row>
    <row r="3799" spans="1:4" x14ac:dyDescent="0.25">
      <c r="A3799">
        <v>79</v>
      </c>
      <c r="B3799">
        <v>42</v>
      </c>
      <c r="C3799">
        <f>AVERAGE($A$2:A3799)</f>
        <v>63.822538177988413</v>
      </c>
      <c r="D3799">
        <f>AVERAGE($B$2:B3799)</f>
        <v>51.3522906793049</v>
      </c>
    </row>
    <row r="3800" spans="1:4" x14ac:dyDescent="0.25">
      <c r="A3800">
        <v>99</v>
      </c>
      <c r="B3800">
        <v>54</v>
      </c>
      <c r="C3800">
        <f>AVERAGE($A$2:A3800)</f>
        <v>63.831797841537245</v>
      </c>
      <c r="D3800">
        <f>AVERAGE($B$2:B3800)</f>
        <v>51.352987628323241</v>
      </c>
    </row>
    <row r="3801" spans="1:4" x14ac:dyDescent="0.25">
      <c r="A3801">
        <v>100</v>
      </c>
      <c r="B3801">
        <v>70</v>
      </c>
      <c r="C3801">
        <f>AVERAGE($A$2:A3801)</f>
        <v>63.841315789473683</v>
      </c>
      <c r="D3801">
        <f>AVERAGE($B$2:B3801)</f>
        <v>51.357894736842105</v>
      </c>
    </row>
    <row r="3802" spans="1:4" x14ac:dyDescent="0.25">
      <c r="A3802">
        <v>100</v>
      </c>
      <c r="B3802">
        <v>67</v>
      </c>
      <c r="C3802">
        <f>AVERAGE($A$2:A3802)</f>
        <v>63.850828729281766</v>
      </c>
      <c r="D3802">
        <f>AVERAGE($B$2:B3802)</f>
        <v>51.362009997369114</v>
      </c>
    </row>
    <row r="3803" spans="1:4" x14ac:dyDescent="0.25">
      <c r="A3803">
        <v>100</v>
      </c>
      <c r="B3803">
        <v>65</v>
      </c>
      <c r="C3803">
        <f>AVERAGE($A$2:A3803)</f>
        <v>63.860336664913206</v>
      </c>
      <c r="D3803">
        <f>AVERAGE($B$2:B3803)</f>
        <v>51.365597054182011</v>
      </c>
    </row>
    <row r="3804" spans="1:4" x14ac:dyDescent="0.25">
      <c r="A3804">
        <v>98</v>
      </c>
      <c r="B3804">
        <v>72</v>
      </c>
      <c r="C3804">
        <f>AVERAGE($A$2:A3804)</f>
        <v>63.869313699710752</v>
      </c>
      <c r="D3804">
        <f>AVERAGE($B$2:B3804)</f>
        <v>51.371022876676307</v>
      </c>
    </row>
    <row r="3805" spans="1:4" x14ac:dyDescent="0.25">
      <c r="A3805">
        <v>100</v>
      </c>
      <c r="B3805">
        <v>69</v>
      </c>
      <c r="C3805">
        <f>AVERAGE($A$2:A3805)</f>
        <v>63.878811777076763</v>
      </c>
      <c r="D3805">
        <f>AVERAGE($B$2:B3805)</f>
        <v>51.375657202944268</v>
      </c>
    </row>
    <row r="3806" spans="1:4" x14ac:dyDescent="0.25">
      <c r="A3806">
        <v>100</v>
      </c>
      <c r="B3806">
        <v>66</v>
      </c>
      <c r="C3806">
        <f>AVERAGE($A$2:A3806)</f>
        <v>63.888304862023652</v>
      </c>
      <c r="D3806">
        <f>AVERAGE($B$2:B3806)</f>
        <v>51.379500657030221</v>
      </c>
    </row>
    <row r="3807" spans="1:4" x14ac:dyDescent="0.25">
      <c r="A3807">
        <v>100</v>
      </c>
      <c r="B3807">
        <v>64</v>
      </c>
      <c r="C3807">
        <f>AVERAGE($A$2:A3807)</f>
        <v>63.897792958486598</v>
      </c>
      <c r="D3807">
        <f>AVERAGE($B$2:B3807)</f>
        <v>51.382816605359956</v>
      </c>
    </row>
    <row r="3808" spans="1:4" x14ac:dyDescent="0.25">
      <c r="A3808">
        <v>94</v>
      </c>
      <c r="B3808">
        <v>48</v>
      </c>
      <c r="C3808">
        <f>AVERAGE($A$2:A3808)</f>
        <v>63.905700026267404</v>
      </c>
      <c r="D3808">
        <f>AVERAGE($B$2:B3808)</f>
        <v>51.381928027318096</v>
      </c>
    </row>
    <row r="3809" spans="1:4" x14ac:dyDescent="0.25">
      <c r="A3809">
        <v>72</v>
      </c>
      <c r="B3809">
        <v>49</v>
      </c>
      <c r="C3809">
        <f>AVERAGE($A$2:A3809)</f>
        <v>63.907825630252098</v>
      </c>
      <c r="D3809">
        <f>AVERAGE($B$2:B3809)</f>
        <v>51.381302521008401</v>
      </c>
    </row>
    <row r="3810" spans="1:4" x14ac:dyDescent="0.25">
      <c r="A3810">
        <v>78</v>
      </c>
      <c r="B3810">
        <v>36</v>
      </c>
      <c r="C3810">
        <f>AVERAGE($A$2:A3810)</f>
        <v>63.911525334733525</v>
      </c>
      <c r="D3810">
        <f>AVERAGE($B$2:B3810)</f>
        <v>51.377264373851403</v>
      </c>
    </row>
    <row r="3811" spans="1:4" x14ac:dyDescent="0.25">
      <c r="A3811">
        <v>73</v>
      </c>
      <c r="B3811">
        <v>26</v>
      </c>
      <c r="C3811">
        <f>AVERAGE($A$2:A3811)</f>
        <v>63.913910761154852</v>
      </c>
      <c r="D3811">
        <f>AVERAGE($B$2:B3811)</f>
        <v>51.370603674540682</v>
      </c>
    </row>
    <row r="3812" spans="1:4" x14ac:dyDescent="0.25">
      <c r="A3812">
        <v>78</v>
      </c>
      <c r="B3812">
        <v>32</v>
      </c>
      <c r="C3812">
        <f>AVERAGE($A$2:A3812)</f>
        <v>63.917606927315667</v>
      </c>
      <c r="D3812">
        <f>AVERAGE($B$2:B3812)</f>
        <v>51.365520860666493</v>
      </c>
    </row>
    <row r="3813" spans="1:4" x14ac:dyDescent="0.25">
      <c r="A3813">
        <v>59</v>
      </c>
      <c r="B3813">
        <v>37</v>
      </c>
      <c r="C3813">
        <f>AVERAGE($A$2:A3813)</f>
        <v>63.916316894018891</v>
      </c>
      <c r="D3813">
        <f>AVERAGE($B$2:B3813)</f>
        <v>51.361752360965376</v>
      </c>
    </row>
    <row r="3814" spans="1:4" x14ac:dyDescent="0.25">
      <c r="A3814">
        <v>83</v>
      </c>
      <c r="B3814">
        <v>41</v>
      </c>
      <c r="C3814">
        <f>AVERAGE($A$2:A3814)</f>
        <v>63.9213217938631</v>
      </c>
      <c r="D3814">
        <f>AVERAGE($B$2:B3814)</f>
        <v>51.359034880671388</v>
      </c>
    </row>
    <row r="3815" spans="1:4" x14ac:dyDescent="0.25">
      <c r="A3815">
        <v>86</v>
      </c>
      <c r="B3815">
        <v>30</v>
      </c>
      <c r="C3815">
        <f>AVERAGE($A$2:A3815)</f>
        <v>63.927110644992133</v>
      </c>
      <c r="D3815">
        <f>AVERAGE($B$2:B3815)</f>
        <v>51.353434714210799</v>
      </c>
    </row>
    <row r="3816" spans="1:4" x14ac:dyDescent="0.25">
      <c r="A3816">
        <v>100</v>
      </c>
      <c r="B3816">
        <v>44</v>
      </c>
      <c r="C3816">
        <f>AVERAGE($A$2:A3816)</f>
        <v>63.93656618610747</v>
      </c>
      <c r="D3816">
        <f>AVERAGE($B$2:B3816)</f>
        <v>51.351507208387943</v>
      </c>
    </row>
    <row r="3817" spans="1:4" x14ac:dyDescent="0.25">
      <c r="A3817">
        <v>100</v>
      </c>
      <c r="B3817">
        <v>46</v>
      </c>
      <c r="C3817">
        <f>AVERAGE($A$2:A3817)</f>
        <v>63.946016771488466</v>
      </c>
      <c r="D3817">
        <f>AVERAGE($B$2:B3817)</f>
        <v>51.350104821802937</v>
      </c>
    </row>
    <row r="3818" spans="1:4" x14ac:dyDescent="0.25">
      <c r="A3818">
        <v>100</v>
      </c>
      <c r="B3818">
        <v>57</v>
      </c>
      <c r="C3818">
        <f>AVERAGE($A$2:A3818)</f>
        <v>63.955462405030126</v>
      </c>
      <c r="D3818">
        <f>AVERAGE($B$2:B3818)</f>
        <v>51.351585014409224</v>
      </c>
    </row>
    <row r="3819" spans="1:4" x14ac:dyDescent="0.25">
      <c r="A3819">
        <v>98</v>
      </c>
      <c r="B3819">
        <v>73</v>
      </c>
      <c r="C3819">
        <f>AVERAGE($A$2:A3819)</f>
        <v>63.964379256155055</v>
      </c>
      <c r="D3819">
        <f>AVERAGE($B$2:B3819)</f>
        <v>51.357255107386067</v>
      </c>
    </row>
    <row r="3820" spans="1:4" x14ac:dyDescent="0.25">
      <c r="A3820">
        <v>75</v>
      </c>
      <c r="B3820">
        <v>69</v>
      </c>
      <c r="C3820">
        <f>AVERAGE($A$2:A3820)</f>
        <v>63.967268918565068</v>
      </c>
      <c r="D3820">
        <f>AVERAGE($B$2:B3820)</f>
        <v>51.36187483634459</v>
      </c>
    </row>
    <row r="3821" spans="1:4" x14ac:dyDescent="0.25">
      <c r="A3821">
        <v>57</v>
      </c>
      <c r="B3821">
        <v>75</v>
      </c>
      <c r="C3821">
        <f>AVERAGE($A$2:A3821)</f>
        <v>63.96544502617801</v>
      </c>
      <c r="D3821">
        <f>AVERAGE($B$2:B3821)</f>
        <v>51.368062827225131</v>
      </c>
    </row>
    <row r="3822" spans="1:4" x14ac:dyDescent="0.25">
      <c r="A3822">
        <v>43</v>
      </c>
      <c r="B3822">
        <v>57</v>
      </c>
      <c r="C3822">
        <f>AVERAGE($A$2:A3822)</f>
        <v>63.95995812614499</v>
      </c>
      <c r="D3822">
        <f>AVERAGE($B$2:B3822)</f>
        <v>51.369536770478931</v>
      </c>
    </row>
    <row r="3823" spans="1:4" x14ac:dyDescent="0.25">
      <c r="A3823">
        <v>66</v>
      </c>
      <c r="B3823">
        <v>57</v>
      </c>
      <c r="C3823">
        <f>AVERAGE($A$2:A3823)</f>
        <v>63.96049188906332</v>
      </c>
      <c r="D3823">
        <f>AVERAGE($B$2:B3823)</f>
        <v>51.371009942438512</v>
      </c>
    </row>
    <row r="3824" spans="1:4" x14ac:dyDescent="0.25">
      <c r="A3824">
        <v>50</v>
      </c>
      <c r="B3824">
        <v>57</v>
      </c>
      <c r="C3824">
        <f>AVERAGE($A$2:A3824)</f>
        <v>63.956840177870781</v>
      </c>
      <c r="D3824">
        <f>AVERAGE($B$2:B3824)</f>
        <v>51.37248234370913</v>
      </c>
    </row>
    <row r="3825" spans="1:4" x14ac:dyDescent="0.25">
      <c r="A3825">
        <v>51</v>
      </c>
      <c r="B3825">
        <v>43</v>
      </c>
      <c r="C3825">
        <f>AVERAGE($A$2:A3825)</f>
        <v>63.953451882845187</v>
      </c>
      <c r="D3825">
        <f>AVERAGE($B$2:B3825)</f>
        <v>51.370292887029287</v>
      </c>
    </row>
    <row r="3826" spans="1:4" x14ac:dyDescent="0.25">
      <c r="A3826">
        <v>38</v>
      </c>
      <c r="B3826">
        <v>31</v>
      </c>
      <c r="C3826">
        <f>AVERAGE($A$2:A3826)</f>
        <v>63.946666666666665</v>
      </c>
      <c r="D3826">
        <f>AVERAGE($B$2:B3826)</f>
        <v>51.364967320261435</v>
      </c>
    </row>
    <row r="3827" spans="1:4" x14ac:dyDescent="0.25">
      <c r="A3827">
        <v>27</v>
      </c>
      <c r="B3827">
        <v>38</v>
      </c>
      <c r="C3827">
        <f>AVERAGE($A$2:A3827)</f>
        <v>63.937009932043907</v>
      </c>
      <c r="D3827">
        <f>AVERAGE($B$2:B3827)</f>
        <v>51.36147412441192</v>
      </c>
    </row>
    <row r="3828" spans="1:4" x14ac:dyDescent="0.25">
      <c r="A3828">
        <v>61</v>
      </c>
      <c r="B3828">
        <v>27</v>
      </c>
      <c r="C3828">
        <f>AVERAGE($A$2:A3828)</f>
        <v>63.936242487588189</v>
      </c>
      <c r="D3828">
        <f>AVERAGE($B$2:B3828)</f>
        <v>51.355108440031358</v>
      </c>
    </row>
    <row r="3829" spans="1:4" x14ac:dyDescent="0.25">
      <c r="A3829">
        <v>76</v>
      </c>
      <c r="B3829">
        <v>33</v>
      </c>
      <c r="C3829">
        <f>AVERAGE($A$2:A3829)</f>
        <v>63.939393939393938</v>
      </c>
      <c r="D3829">
        <f>AVERAGE($B$2:B3829)</f>
        <v>51.350313479623821</v>
      </c>
    </row>
    <row r="3830" spans="1:4" x14ac:dyDescent="0.25">
      <c r="A3830">
        <v>58</v>
      </c>
      <c r="B3830">
        <v>46</v>
      </c>
      <c r="C3830">
        <f>AVERAGE($A$2:A3830)</f>
        <v>63.937842778793417</v>
      </c>
      <c r="D3830">
        <f>AVERAGE($B$2:B3830)</f>
        <v>51.348916166100807</v>
      </c>
    </row>
    <row r="3831" spans="1:4" x14ac:dyDescent="0.25">
      <c r="A3831">
        <v>43</v>
      </c>
      <c r="B3831">
        <v>57</v>
      </c>
      <c r="C3831">
        <f>AVERAGE($A$2:A3831)</f>
        <v>63.932375979112273</v>
      </c>
      <c r="D3831">
        <f>AVERAGE($B$2:B3831)</f>
        <v>51.350391644908619</v>
      </c>
    </row>
    <row r="3832" spans="1:4" x14ac:dyDescent="0.25">
      <c r="A3832">
        <v>31</v>
      </c>
      <c r="B3832">
        <v>66</v>
      </c>
      <c r="C3832">
        <f>AVERAGE($A$2:A3832)</f>
        <v>63.923779691986425</v>
      </c>
      <c r="D3832">
        <f>AVERAGE($B$2:B3832)</f>
        <v>51.354215609501438</v>
      </c>
    </row>
    <row r="3833" spans="1:4" x14ac:dyDescent="0.25">
      <c r="A3833">
        <v>36</v>
      </c>
      <c r="B3833">
        <v>50</v>
      </c>
      <c r="C3833">
        <f>AVERAGE($A$2:A3833)</f>
        <v>63.916492693110648</v>
      </c>
      <c r="D3833">
        <f>AVERAGE($B$2:B3833)</f>
        <v>51.353862212943632</v>
      </c>
    </row>
    <row r="3834" spans="1:4" x14ac:dyDescent="0.25">
      <c r="A3834">
        <v>65</v>
      </c>
      <c r="B3834">
        <v>37</v>
      </c>
      <c r="C3834">
        <f>AVERAGE($A$2:A3834)</f>
        <v>63.916775371771458</v>
      </c>
      <c r="D3834">
        <f>AVERAGE($B$2:B3834)</f>
        <v>51.350117401513174</v>
      </c>
    </row>
    <row r="3835" spans="1:4" x14ac:dyDescent="0.25">
      <c r="A3835">
        <v>63</v>
      </c>
      <c r="B3835">
        <v>66</v>
      </c>
      <c r="C3835">
        <f>AVERAGE($A$2:A3835)</f>
        <v>63.916536254564427</v>
      </c>
      <c r="D3835">
        <f>AVERAGE($B$2:B3835)</f>
        <v>51.353938445487742</v>
      </c>
    </row>
    <row r="3836" spans="1:4" x14ac:dyDescent="0.25">
      <c r="A3836">
        <v>53</v>
      </c>
      <c r="B3836">
        <v>64</v>
      </c>
      <c r="C3836">
        <f>AVERAGE($A$2:A3836)</f>
        <v>63.913689700130377</v>
      </c>
      <c r="D3836">
        <f>AVERAGE($B$2:B3836)</f>
        <v>51.357235984354631</v>
      </c>
    </row>
    <row r="3837" spans="1:4" x14ac:dyDescent="0.25">
      <c r="A3837">
        <v>53</v>
      </c>
      <c r="B3837">
        <v>62</v>
      </c>
      <c r="C3837">
        <f>AVERAGE($A$2:A3837)</f>
        <v>63.910844629822734</v>
      </c>
      <c r="D3837">
        <f>AVERAGE($B$2:B3837)</f>
        <v>51.360010427528678</v>
      </c>
    </row>
    <row r="3838" spans="1:4" x14ac:dyDescent="0.25">
      <c r="A3838">
        <v>62</v>
      </c>
      <c r="B3838">
        <v>58</v>
      </c>
      <c r="C3838">
        <f>AVERAGE($A$2:A3838)</f>
        <v>63.910346624967424</v>
      </c>
      <c r="D3838">
        <f>AVERAGE($B$2:B3838)</f>
        <v>51.361740943445398</v>
      </c>
    </row>
    <row r="3839" spans="1:4" x14ac:dyDescent="0.25">
      <c r="A3839">
        <v>82</v>
      </c>
      <c r="B3839">
        <v>73</v>
      </c>
      <c r="C3839">
        <f>AVERAGE($A$2:A3839)</f>
        <v>63.915059927045334</v>
      </c>
      <c r="D3839">
        <f>AVERAGE($B$2:B3839)</f>
        <v>51.36737884314747</v>
      </c>
    </row>
    <row r="3840" spans="1:4" x14ac:dyDescent="0.25">
      <c r="A3840">
        <v>63</v>
      </c>
      <c r="B3840">
        <v>69</v>
      </c>
      <c r="C3840">
        <f>AVERAGE($A$2:A3840)</f>
        <v>63.9148215681167</v>
      </c>
      <c r="D3840">
        <f>AVERAGE($B$2:B3840)</f>
        <v>51.371971867673871</v>
      </c>
    </row>
    <row r="3841" spans="1:4" x14ac:dyDescent="0.25">
      <c r="A3841">
        <v>70</v>
      </c>
      <c r="B3841">
        <v>66</v>
      </c>
      <c r="C3841">
        <f>AVERAGE($A$2:A3841)</f>
        <v>63.916406250000001</v>
      </c>
      <c r="D3841">
        <f>AVERAGE($B$2:B3841)</f>
        <v>51.375781250000003</v>
      </c>
    </row>
    <row r="3842" spans="1:4" x14ac:dyDescent="0.25">
      <c r="A3842">
        <v>53</v>
      </c>
      <c r="B3842">
        <v>50</v>
      </c>
      <c r="C3842">
        <f>AVERAGE($A$2:A3842)</f>
        <v>63.913564175995838</v>
      </c>
      <c r="D3842">
        <f>AVERAGE($B$2:B3842)</f>
        <v>51.375423066909661</v>
      </c>
    </row>
    <row r="3843" spans="1:4" x14ac:dyDescent="0.25">
      <c r="A3843">
        <v>78</v>
      </c>
      <c r="B3843">
        <v>62</v>
      </c>
      <c r="C3843">
        <f>AVERAGE($A$2:A3843)</f>
        <v>63.917230609057782</v>
      </c>
      <c r="D3843">
        <f>AVERAGE($B$2:B3843)</f>
        <v>51.378188443519001</v>
      </c>
    </row>
    <row r="3844" spans="1:4" x14ac:dyDescent="0.25">
      <c r="A3844">
        <v>59</v>
      </c>
      <c r="B3844">
        <v>47</v>
      </c>
      <c r="C3844">
        <f>AVERAGE($A$2:A3844)</f>
        <v>63.91595107988551</v>
      </c>
      <c r="D3844">
        <f>AVERAGE($B$2:B3844)</f>
        <v>51.377049180327866</v>
      </c>
    </row>
    <row r="3845" spans="1:4" x14ac:dyDescent="0.25">
      <c r="A3845">
        <v>44</v>
      </c>
      <c r="B3845">
        <v>49</v>
      </c>
      <c r="C3845">
        <f>AVERAGE($A$2:A3845)</f>
        <v>63.910770031217481</v>
      </c>
      <c r="D3845">
        <f>AVERAGE($B$2:B3845)</f>
        <v>51.376430801248702</v>
      </c>
    </row>
    <row r="3846" spans="1:4" x14ac:dyDescent="0.25">
      <c r="A3846">
        <v>71</v>
      </c>
      <c r="B3846">
        <v>59</v>
      </c>
      <c r="C3846">
        <f>AVERAGE($A$2:A3846)</f>
        <v>63.912613784135239</v>
      </c>
      <c r="D3846">
        <f>AVERAGE($B$2:B3846)</f>
        <v>51.378413524057216</v>
      </c>
    </row>
    <row r="3847" spans="1:4" x14ac:dyDescent="0.25">
      <c r="A3847">
        <v>79</v>
      </c>
      <c r="B3847">
        <v>58</v>
      </c>
      <c r="C3847">
        <f>AVERAGE($A$2:A3847)</f>
        <v>63.916536661466459</v>
      </c>
      <c r="D3847">
        <f>AVERAGE($B$2:B3847)</f>
        <v>51.380135205408216</v>
      </c>
    </row>
    <row r="3848" spans="1:4" x14ac:dyDescent="0.25">
      <c r="A3848">
        <v>83</v>
      </c>
      <c r="B3848">
        <v>73</v>
      </c>
      <c r="C3848">
        <f>AVERAGE($A$2:A3848)</f>
        <v>63.921497270600469</v>
      </c>
      <c r="D3848">
        <f>AVERAGE($B$2:B3848)</f>
        <v>51.385755133870546</v>
      </c>
    </row>
    <row r="3849" spans="1:4" x14ac:dyDescent="0.25">
      <c r="A3849">
        <v>100</v>
      </c>
      <c r="B3849">
        <v>55</v>
      </c>
      <c r="C3849">
        <f>AVERAGE($A$2:A3849)</f>
        <v>63.930873180873178</v>
      </c>
      <c r="D3849">
        <f>AVERAGE($B$2:B3849)</f>
        <v>51.386694386694387</v>
      </c>
    </row>
    <row r="3850" spans="1:4" x14ac:dyDescent="0.25">
      <c r="A3850">
        <v>100</v>
      </c>
      <c r="B3850">
        <v>55</v>
      </c>
      <c r="C3850">
        <f>AVERAGE($A$2:A3850)</f>
        <v>63.940244219277737</v>
      </c>
      <c r="D3850">
        <f>AVERAGE($B$2:B3850)</f>
        <v>51.387633151467917</v>
      </c>
    </row>
    <row r="3851" spans="1:4" x14ac:dyDescent="0.25">
      <c r="A3851">
        <v>100</v>
      </c>
      <c r="B3851">
        <v>55</v>
      </c>
      <c r="C3851">
        <f>AVERAGE($A$2:A3851)</f>
        <v>63.949610389610392</v>
      </c>
      <c r="D3851">
        <f>AVERAGE($B$2:B3851)</f>
        <v>51.388571428571431</v>
      </c>
    </row>
    <row r="3852" spans="1:4" x14ac:dyDescent="0.25">
      <c r="A3852">
        <v>100</v>
      </c>
      <c r="B3852">
        <v>41</v>
      </c>
      <c r="C3852">
        <f>AVERAGE($A$2:A3852)</f>
        <v>63.958971695663465</v>
      </c>
      <c r="D3852">
        <f>AVERAGE($B$2:B3852)</f>
        <v>51.385873799013247</v>
      </c>
    </row>
    <row r="3853" spans="1:4" x14ac:dyDescent="0.25">
      <c r="A3853">
        <v>100</v>
      </c>
      <c r="B3853">
        <v>44</v>
      </c>
      <c r="C3853">
        <f>AVERAGE($A$2:A3853)</f>
        <v>63.968328141225335</v>
      </c>
      <c r="D3853">
        <f>AVERAGE($B$2:B3853)</f>
        <v>51.383956386292837</v>
      </c>
    </row>
    <row r="3854" spans="1:4" x14ac:dyDescent="0.25">
      <c r="A3854">
        <v>100</v>
      </c>
      <c r="B3854">
        <v>32</v>
      </c>
      <c r="C3854">
        <f>AVERAGE($A$2:A3854)</f>
        <v>63.97767973008046</v>
      </c>
      <c r="D3854">
        <f>AVERAGE($B$2:B3854)</f>
        <v>51.378925512587593</v>
      </c>
    </row>
    <row r="3855" spans="1:4" x14ac:dyDescent="0.25">
      <c r="A3855">
        <v>100</v>
      </c>
      <c r="B3855">
        <v>53</v>
      </c>
      <c r="C3855">
        <f>AVERAGE($A$2:A3855)</f>
        <v>63.98702646600934</v>
      </c>
      <c r="D3855">
        <f>AVERAGE($B$2:B3855)</f>
        <v>51.37934613388687</v>
      </c>
    </row>
    <row r="3856" spans="1:4" x14ac:dyDescent="0.25">
      <c r="A3856">
        <v>100</v>
      </c>
      <c r="B3856">
        <v>67</v>
      </c>
      <c r="C3856">
        <f>AVERAGE($A$2:A3856)</f>
        <v>63.996368352788586</v>
      </c>
      <c r="D3856">
        <f>AVERAGE($B$2:B3856)</f>
        <v>51.383398184176393</v>
      </c>
    </row>
    <row r="3857" spans="1:4" x14ac:dyDescent="0.25">
      <c r="A3857">
        <v>100</v>
      </c>
      <c r="B3857">
        <v>65</v>
      </c>
      <c r="C3857">
        <f>AVERAGE($A$2:A3857)</f>
        <v>64.005705394190869</v>
      </c>
      <c r="D3857">
        <f>AVERAGE($B$2:B3857)</f>
        <v>51.386929460580916</v>
      </c>
    </row>
    <row r="3858" spans="1:4" x14ac:dyDescent="0.25">
      <c r="A3858">
        <v>100</v>
      </c>
      <c r="B3858">
        <v>63</v>
      </c>
      <c r="C3858">
        <f>AVERAGE($A$2:A3858)</f>
        <v>64.015037593984957</v>
      </c>
      <c r="D3858">
        <f>AVERAGE($B$2:B3858)</f>
        <v>51.389940368161781</v>
      </c>
    </row>
    <row r="3859" spans="1:4" x14ac:dyDescent="0.25">
      <c r="A3859">
        <v>100</v>
      </c>
      <c r="B3859">
        <v>47</v>
      </c>
      <c r="C3859">
        <f>AVERAGE($A$2:A3859)</f>
        <v>64.024364955935724</v>
      </c>
      <c r="D3859">
        <f>AVERAGE($B$2:B3859)</f>
        <v>51.388802488335926</v>
      </c>
    </row>
    <row r="3860" spans="1:4" x14ac:dyDescent="0.25">
      <c r="A3860">
        <v>100</v>
      </c>
      <c r="B3860">
        <v>35</v>
      </c>
      <c r="C3860">
        <f>AVERAGE($A$2:A3860)</f>
        <v>64.033687483804101</v>
      </c>
      <c r="D3860">
        <f>AVERAGE($B$2:B3860)</f>
        <v>51.384555584348277</v>
      </c>
    </row>
    <row r="3861" spans="1:4" x14ac:dyDescent="0.25">
      <c r="A3861">
        <v>86</v>
      </c>
      <c r="B3861">
        <v>39</v>
      </c>
      <c r="C3861">
        <f>AVERAGE($A$2:A3861)</f>
        <v>64.039378238341968</v>
      </c>
      <c r="D3861">
        <f>AVERAGE($B$2:B3861)</f>
        <v>51.381347150259067</v>
      </c>
    </row>
    <row r="3862" spans="1:4" x14ac:dyDescent="0.25">
      <c r="A3862">
        <v>96</v>
      </c>
      <c r="B3862">
        <v>42</v>
      </c>
      <c r="C3862">
        <f>AVERAGE($A$2:A3862)</f>
        <v>64.047656047656048</v>
      </c>
      <c r="D3862">
        <f>AVERAGE($B$2:B3862)</f>
        <v>51.378917378917379</v>
      </c>
    </row>
    <row r="3863" spans="1:4" x14ac:dyDescent="0.25">
      <c r="A3863">
        <v>100</v>
      </c>
      <c r="B3863">
        <v>54</v>
      </c>
      <c r="C3863">
        <f>AVERAGE($A$2:A3863)</f>
        <v>64.056965302951838</v>
      </c>
      <c r="D3863">
        <f>AVERAGE($B$2:B3863)</f>
        <v>51.379596064215434</v>
      </c>
    </row>
    <row r="3864" spans="1:4" x14ac:dyDescent="0.25">
      <c r="A3864">
        <v>100</v>
      </c>
      <c r="B3864">
        <v>40</v>
      </c>
      <c r="C3864">
        <f>AVERAGE($A$2:A3864)</f>
        <v>64.066269738545174</v>
      </c>
      <c r="D3864">
        <f>AVERAGE($B$2:B3864)</f>
        <v>51.376650271809474</v>
      </c>
    </row>
    <row r="3865" spans="1:4" x14ac:dyDescent="0.25">
      <c r="A3865">
        <v>100</v>
      </c>
      <c r="B3865">
        <v>59</v>
      </c>
      <c r="C3865">
        <f>AVERAGE($A$2:A3865)</f>
        <v>64.075569358178058</v>
      </c>
      <c r="D3865">
        <f>AVERAGE($B$2:B3865)</f>
        <v>51.378623188405797</v>
      </c>
    </row>
    <row r="3866" spans="1:4" x14ac:dyDescent="0.25">
      <c r="A3866">
        <v>87</v>
      </c>
      <c r="B3866">
        <v>58</v>
      </c>
      <c r="C3866">
        <f>AVERAGE($A$2:A3866)</f>
        <v>64.081500646830534</v>
      </c>
      <c r="D3866">
        <f>AVERAGE($B$2:B3866)</f>
        <v>51.380336351875812</v>
      </c>
    </row>
    <row r="3867" spans="1:4" x14ac:dyDescent="0.25">
      <c r="A3867">
        <v>100</v>
      </c>
      <c r="B3867">
        <v>43</v>
      </c>
      <c r="C3867">
        <f>AVERAGE($A$2:A3867)</f>
        <v>64.090791515778577</v>
      </c>
      <c r="D3867">
        <f>AVERAGE($B$2:B3867)</f>
        <v>51.378168649767204</v>
      </c>
    </row>
    <row r="3868" spans="1:4" x14ac:dyDescent="0.25">
      <c r="A3868">
        <v>96</v>
      </c>
      <c r="B3868">
        <v>45</v>
      </c>
      <c r="C3868">
        <f>AVERAGE($A$2:A3868)</f>
        <v>64.099043185932246</v>
      </c>
      <c r="D3868">
        <f>AVERAGE($B$2:B3868)</f>
        <v>51.376519265580555</v>
      </c>
    </row>
    <row r="3869" spans="1:4" x14ac:dyDescent="0.25">
      <c r="A3869">
        <v>74</v>
      </c>
      <c r="B3869">
        <v>33</v>
      </c>
      <c r="C3869">
        <f>AVERAGE($A$2:A3869)</f>
        <v>64.101602895553256</v>
      </c>
      <c r="D3869">
        <f>AVERAGE($B$2:B3869)</f>
        <v>51.371768355739398</v>
      </c>
    </row>
    <row r="3870" spans="1:4" x14ac:dyDescent="0.25">
      <c r="A3870">
        <v>95</v>
      </c>
      <c r="B3870">
        <v>46</v>
      </c>
      <c r="C3870">
        <f>AVERAGE($A$2:A3870)</f>
        <v>64.109589041095887</v>
      </c>
      <c r="D3870">
        <f>AVERAGE($B$2:B3870)</f>
        <v>51.370379943137763</v>
      </c>
    </row>
    <row r="3871" spans="1:4" x14ac:dyDescent="0.25">
      <c r="A3871">
        <v>100</v>
      </c>
      <c r="B3871">
        <v>34</v>
      </c>
      <c r="C3871">
        <f>AVERAGE($A$2:A3871)</f>
        <v>64.118863049095609</v>
      </c>
      <c r="D3871">
        <f>AVERAGE($B$2:B3871)</f>
        <v>51.365891472868221</v>
      </c>
    </row>
    <row r="3872" spans="1:4" x14ac:dyDescent="0.25">
      <c r="A3872">
        <v>100</v>
      </c>
      <c r="B3872">
        <v>38</v>
      </c>
      <c r="C3872">
        <f>AVERAGE($A$2:A3872)</f>
        <v>64.12813226556446</v>
      </c>
      <c r="D3872">
        <f>AVERAGE($B$2:B3872)</f>
        <v>51.362438646344614</v>
      </c>
    </row>
    <row r="3873" spans="1:4" x14ac:dyDescent="0.25">
      <c r="A3873">
        <v>93</v>
      </c>
      <c r="B3873">
        <v>41</v>
      </c>
      <c r="C3873">
        <f>AVERAGE($A$2:A3873)</f>
        <v>64.13558884297521</v>
      </c>
      <c r="D3873">
        <f>AVERAGE($B$2:B3873)</f>
        <v>51.359762396694215</v>
      </c>
    </row>
    <row r="3874" spans="1:4" x14ac:dyDescent="0.25">
      <c r="A3874">
        <v>71</v>
      </c>
      <c r="B3874">
        <v>63</v>
      </c>
      <c r="C3874">
        <f>AVERAGE($A$2:A3874)</f>
        <v>64.137361218693513</v>
      </c>
      <c r="D3874">
        <f>AVERAGE($B$2:B3874)</f>
        <v>51.36276788019623</v>
      </c>
    </row>
    <row r="3875" spans="1:4" x14ac:dyDescent="0.25">
      <c r="A3875">
        <v>68</v>
      </c>
      <c r="B3875">
        <v>47</v>
      </c>
      <c r="C3875">
        <f>AVERAGE($A$2:A3875)</f>
        <v>64.138358286009293</v>
      </c>
      <c r="D3875">
        <f>AVERAGE($B$2:B3875)</f>
        <v>51.361641713990707</v>
      </c>
    </row>
    <row r="3876" spans="1:4" x14ac:dyDescent="0.25">
      <c r="A3876">
        <v>86</v>
      </c>
      <c r="B3876">
        <v>35</v>
      </c>
      <c r="C3876">
        <f>AVERAGE($A$2:A3876)</f>
        <v>64.144000000000005</v>
      </c>
      <c r="D3876">
        <f>AVERAGE($B$2:B3876)</f>
        <v>51.357419354838711</v>
      </c>
    </row>
    <row r="3877" spans="1:4" x14ac:dyDescent="0.25">
      <c r="A3877">
        <v>66</v>
      </c>
      <c r="B3877">
        <v>55</v>
      </c>
      <c r="C3877">
        <f>AVERAGE($A$2:A3877)</f>
        <v>64.144478844169242</v>
      </c>
      <c r="D3877">
        <f>AVERAGE($B$2:B3877)</f>
        <v>51.358359133126932</v>
      </c>
    </row>
    <row r="3878" spans="1:4" x14ac:dyDescent="0.25">
      <c r="A3878">
        <v>89</v>
      </c>
      <c r="B3878">
        <v>41</v>
      </c>
      <c r="C3878">
        <f>AVERAGE($A$2:A3878)</f>
        <v>64.150889863296356</v>
      </c>
      <c r="D3878">
        <f>AVERAGE($B$2:B3878)</f>
        <v>51.355687387155015</v>
      </c>
    </row>
    <row r="3879" spans="1:4" x14ac:dyDescent="0.25">
      <c r="A3879">
        <v>91</v>
      </c>
      <c r="B3879">
        <v>30</v>
      </c>
      <c r="C3879">
        <f>AVERAGE($A$2:A3879)</f>
        <v>64.157813305827744</v>
      </c>
      <c r="D3879">
        <f>AVERAGE($B$2:B3879)</f>
        <v>51.35018050541516</v>
      </c>
    </row>
    <row r="3880" spans="1:4" x14ac:dyDescent="0.25">
      <c r="A3880">
        <v>93</v>
      </c>
      <c r="B3880">
        <v>30</v>
      </c>
      <c r="C3880">
        <f>AVERAGE($A$2:A3880)</f>
        <v>64.165248775457599</v>
      </c>
      <c r="D3880">
        <f>AVERAGE($B$2:B3880)</f>
        <v>51.344676463005932</v>
      </c>
    </row>
    <row r="3881" spans="1:4" x14ac:dyDescent="0.25">
      <c r="A3881">
        <v>71</v>
      </c>
      <c r="B3881">
        <v>51</v>
      </c>
      <c r="C3881">
        <f>AVERAGE($A$2:A3881)</f>
        <v>64.167010309278353</v>
      </c>
      <c r="D3881">
        <f>AVERAGE($B$2:B3881)</f>
        <v>51.34458762886598</v>
      </c>
    </row>
    <row r="3882" spans="1:4" x14ac:dyDescent="0.25">
      <c r="A3882">
        <v>68</v>
      </c>
      <c r="B3882">
        <v>52</v>
      </c>
      <c r="C3882">
        <f>AVERAGE($A$2:A3882)</f>
        <v>64.167997938675597</v>
      </c>
      <c r="D3882">
        <f>AVERAGE($B$2:B3882)</f>
        <v>51.344756506055141</v>
      </c>
    </row>
    <row r="3883" spans="1:4" x14ac:dyDescent="0.25">
      <c r="A3883">
        <v>65</v>
      </c>
      <c r="B3883">
        <v>53</v>
      </c>
      <c r="C3883">
        <f>AVERAGE($A$2:A3883)</f>
        <v>64.168212261720768</v>
      </c>
      <c r="D3883">
        <f>AVERAGE($B$2:B3883)</f>
        <v>51.345182895414737</v>
      </c>
    </row>
    <row r="3884" spans="1:4" x14ac:dyDescent="0.25">
      <c r="A3884">
        <v>72</v>
      </c>
      <c r="B3884">
        <v>53</v>
      </c>
      <c r="C3884">
        <f>AVERAGE($A$2:A3884)</f>
        <v>64.170229204223546</v>
      </c>
      <c r="D3884">
        <f>AVERAGE($B$2:B3884)</f>
        <v>51.345609065155806</v>
      </c>
    </row>
    <row r="3885" spans="1:4" x14ac:dyDescent="0.25">
      <c r="A3885">
        <v>55</v>
      </c>
      <c r="B3885">
        <v>62</v>
      </c>
      <c r="C3885">
        <f>AVERAGE($A$2:A3885)</f>
        <v>64.167868177136967</v>
      </c>
      <c r="D3885">
        <f>AVERAGE($B$2:B3885)</f>
        <v>51.348352214212156</v>
      </c>
    </row>
    <row r="3886" spans="1:4" x14ac:dyDescent="0.25">
      <c r="A3886">
        <v>64</v>
      </c>
      <c r="B3886">
        <v>61</v>
      </c>
      <c r="C3886">
        <f>AVERAGE($A$2:A3886)</f>
        <v>64.16782496782497</v>
      </c>
      <c r="D3886">
        <f>AVERAGE($B$2:B3886)</f>
        <v>51.350836550836554</v>
      </c>
    </row>
    <row r="3887" spans="1:4" x14ac:dyDescent="0.25">
      <c r="A3887">
        <v>71</v>
      </c>
      <c r="B3887">
        <v>69</v>
      </c>
      <c r="C3887">
        <f>AVERAGE($A$2:A3887)</f>
        <v>64.169583118888312</v>
      </c>
      <c r="D3887">
        <f>AVERAGE($B$2:B3887)</f>
        <v>51.355378281008747</v>
      </c>
    </row>
    <row r="3888" spans="1:4" x14ac:dyDescent="0.25">
      <c r="A3888">
        <v>88</v>
      </c>
      <c r="B3888">
        <v>66</v>
      </c>
      <c r="C3888">
        <f>AVERAGE($A$2:A3888)</f>
        <v>64.175713918188833</v>
      </c>
      <c r="D3888">
        <f>AVERAGE($B$2:B3888)</f>
        <v>51.359145870851556</v>
      </c>
    </row>
    <row r="3889" spans="1:4" x14ac:dyDescent="0.25">
      <c r="A3889">
        <v>70</v>
      </c>
      <c r="B3889">
        <v>73</v>
      </c>
      <c r="C3889">
        <f>AVERAGE($A$2:A3889)</f>
        <v>64.177211934156375</v>
      </c>
      <c r="D3889">
        <f>AVERAGE($B$2:B3889)</f>
        <v>51.364711934156375</v>
      </c>
    </row>
    <row r="3890" spans="1:4" x14ac:dyDescent="0.25">
      <c r="A3890">
        <v>53</v>
      </c>
      <c r="B3890">
        <v>69</v>
      </c>
      <c r="C3890">
        <f>AVERAGE($A$2:A3890)</f>
        <v>64.17433787606069</v>
      </c>
      <c r="D3890">
        <f>AVERAGE($B$2:B3890)</f>
        <v>51.369246592954489</v>
      </c>
    </row>
    <row r="3891" spans="1:4" x14ac:dyDescent="0.25">
      <c r="A3891">
        <v>81</v>
      </c>
      <c r="B3891">
        <v>66</v>
      </c>
      <c r="C3891">
        <f>AVERAGE($A$2:A3891)</f>
        <v>64.178663239074552</v>
      </c>
      <c r="D3891">
        <f>AVERAGE($B$2:B3891)</f>
        <v>51.373007712082263</v>
      </c>
    </row>
    <row r="3892" spans="1:4" x14ac:dyDescent="0.25">
      <c r="A3892">
        <v>76</v>
      </c>
      <c r="B3892">
        <v>50</v>
      </c>
      <c r="C3892">
        <f>AVERAGE($A$2:A3892)</f>
        <v>64.181701362117707</v>
      </c>
      <c r="D3892">
        <f>AVERAGE($B$2:B3892)</f>
        <v>51.372654844512979</v>
      </c>
    </row>
    <row r="3893" spans="1:4" x14ac:dyDescent="0.25">
      <c r="A3893">
        <v>58</v>
      </c>
      <c r="B3893">
        <v>60</v>
      </c>
      <c r="C3893">
        <f>AVERAGE($A$2:A3893)</f>
        <v>64.180113052415209</v>
      </c>
      <c r="D3893">
        <f>AVERAGE($B$2:B3893)</f>
        <v>51.374871531346351</v>
      </c>
    </row>
    <row r="3894" spans="1:4" x14ac:dyDescent="0.25">
      <c r="A3894">
        <v>43</v>
      </c>
      <c r="B3894">
        <v>45</v>
      </c>
      <c r="C3894">
        <f>AVERAGE($A$2:A3894)</f>
        <v>64.174672489082965</v>
      </c>
      <c r="D3894">
        <f>AVERAGE($B$2:B3894)</f>
        <v>51.373234009761113</v>
      </c>
    </row>
    <row r="3895" spans="1:4" x14ac:dyDescent="0.25">
      <c r="A3895">
        <v>54</v>
      </c>
      <c r="B3895">
        <v>56</v>
      </c>
      <c r="C3895">
        <f>AVERAGE($A$2:A3895)</f>
        <v>64.172059578839239</v>
      </c>
      <c r="D3895">
        <f>AVERAGE($B$2:B3895)</f>
        <v>51.374422187981509</v>
      </c>
    </row>
    <row r="3896" spans="1:4" x14ac:dyDescent="0.25">
      <c r="A3896">
        <v>70</v>
      </c>
      <c r="B3896">
        <v>56</v>
      </c>
      <c r="C3896">
        <f>AVERAGE($A$2:A3896)</f>
        <v>64.173555840821564</v>
      </c>
      <c r="D3896">
        <f>AVERAGE($B$2:B3896)</f>
        <v>51.37560975609756</v>
      </c>
    </row>
    <row r="3897" spans="1:4" x14ac:dyDescent="0.25">
      <c r="A3897">
        <v>53</v>
      </c>
      <c r="B3897">
        <v>56</v>
      </c>
      <c r="C3897">
        <f>AVERAGE($A$2:A3897)</f>
        <v>64.170687885010267</v>
      </c>
      <c r="D3897">
        <f>AVERAGE($B$2:B3897)</f>
        <v>51.376796714579058</v>
      </c>
    </row>
    <row r="3898" spans="1:4" x14ac:dyDescent="0.25">
      <c r="A3898">
        <v>62</v>
      </c>
      <c r="B3898">
        <v>56</v>
      </c>
      <c r="C3898">
        <f>AVERAGE($A$2:A3898)</f>
        <v>64.170130869899921</v>
      </c>
      <c r="D3898">
        <f>AVERAGE($B$2:B3898)</f>
        <v>51.377983063895307</v>
      </c>
    </row>
    <row r="3899" spans="1:4" x14ac:dyDescent="0.25">
      <c r="A3899">
        <v>86</v>
      </c>
      <c r="B3899">
        <v>42</v>
      </c>
      <c r="C3899">
        <f>AVERAGE($A$2:A3899)</f>
        <v>64.175731144176495</v>
      </c>
      <c r="D3899">
        <f>AVERAGE($B$2:B3899)</f>
        <v>51.375577219086708</v>
      </c>
    </row>
    <row r="3900" spans="1:4" x14ac:dyDescent="0.25">
      <c r="A3900">
        <v>66</v>
      </c>
      <c r="B3900">
        <v>31</v>
      </c>
      <c r="C3900">
        <f>AVERAGE($A$2:A3900)</f>
        <v>64.176199025391128</v>
      </c>
      <c r="D3900">
        <f>AVERAGE($B$2:B3900)</f>
        <v>51.370351372146708</v>
      </c>
    </row>
    <row r="3901" spans="1:4" x14ac:dyDescent="0.25">
      <c r="A3901">
        <v>50</v>
      </c>
      <c r="B3901">
        <v>22</v>
      </c>
      <c r="C3901">
        <f>AVERAGE($A$2:A3901)</f>
        <v>64.17256410256411</v>
      </c>
      <c r="D3901">
        <f>AVERAGE($B$2:B3901)</f>
        <v>51.362820512820512</v>
      </c>
    </row>
    <row r="3902" spans="1:4" x14ac:dyDescent="0.25">
      <c r="A3902">
        <v>60</v>
      </c>
      <c r="B3902">
        <v>50</v>
      </c>
      <c r="C3902">
        <f>AVERAGE($A$2:A3902)</f>
        <v>64.171494488592671</v>
      </c>
      <c r="D3902">
        <f>AVERAGE($B$2:B3902)</f>
        <v>51.362471161240705</v>
      </c>
    </row>
    <row r="3903" spans="1:4" x14ac:dyDescent="0.25">
      <c r="A3903">
        <v>45</v>
      </c>
      <c r="B3903">
        <v>60</v>
      </c>
      <c r="C3903">
        <f>AVERAGE($A$2:A3903)</f>
        <v>64.166581240389547</v>
      </c>
      <c r="D3903">
        <f>AVERAGE($B$2:B3903)</f>
        <v>51.364684777037418</v>
      </c>
    </row>
    <row r="3904" spans="1:4" x14ac:dyDescent="0.25">
      <c r="A3904">
        <v>33</v>
      </c>
      <c r="B3904">
        <v>63</v>
      </c>
      <c r="C3904">
        <f>AVERAGE($A$2:A3904)</f>
        <v>64.158595951831927</v>
      </c>
      <c r="D3904">
        <f>AVERAGE($B$2:B3904)</f>
        <v>51.367665898027155</v>
      </c>
    </row>
    <row r="3905" spans="1:4" x14ac:dyDescent="0.25">
      <c r="A3905">
        <v>46</v>
      </c>
      <c r="B3905">
        <v>61</v>
      </c>
      <c r="C3905">
        <f>AVERAGE($A$2:A3905)</f>
        <v>64.153944672131146</v>
      </c>
      <c r="D3905">
        <f>AVERAGE($B$2:B3905)</f>
        <v>51.370133196721312</v>
      </c>
    </row>
    <row r="3906" spans="1:4" x14ac:dyDescent="0.25">
      <c r="A3906">
        <v>76</v>
      </c>
      <c r="B3906">
        <v>76</v>
      </c>
      <c r="C3906">
        <f>AVERAGE($A$2:A3906)</f>
        <v>64.156978233034565</v>
      </c>
      <c r="D3906">
        <f>AVERAGE($B$2:B3906)</f>
        <v>51.376440460947506</v>
      </c>
    </row>
    <row r="3907" spans="1:4" x14ac:dyDescent="0.25">
      <c r="A3907">
        <v>93</v>
      </c>
      <c r="B3907">
        <v>58</v>
      </c>
      <c r="C3907">
        <f>AVERAGE($A$2:A3907)</f>
        <v>64.164362519201234</v>
      </c>
      <c r="D3907">
        <f>AVERAGE($B$2:B3907)</f>
        <v>51.378136200716845</v>
      </c>
    </row>
    <row r="3908" spans="1:4" x14ac:dyDescent="0.25">
      <c r="A3908">
        <v>85</v>
      </c>
      <c r="B3908">
        <v>73</v>
      </c>
      <c r="C3908">
        <f>AVERAGE($A$2:A3908)</f>
        <v>64.169695418479648</v>
      </c>
      <c r="D3908">
        <f>AVERAGE($B$2:B3908)</f>
        <v>51.383670335295626</v>
      </c>
    </row>
    <row r="3909" spans="1:4" x14ac:dyDescent="0.25">
      <c r="A3909">
        <v>95</v>
      </c>
      <c r="B3909">
        <v>55</v>
      </c>
      <c r="C3909">
        <f>AVERAGE($A$2:A3909)</f>
        <v>64.177584442169902</v>
      </c>
      <c r="D3909">
        <f>AVERAGE($B$2:B3909)</f>
        <v>51.384595701125896</v>
      </c>
    </row>
    <row r="3910" spans="1:4" x14ac:dyDescent="0.25">
      <c r="A3910">
        <v>100</v>
      </c>
      <c r="B3910">
        <v>63</v>
      </c>
      <c r="C3910">
        <f>AVERAGE($A$2:A3910)</f>
        <v>64.186748529035555</v>
      </c>
      <c r="D3910">
        <f>AVERAGE($B$2:B3910)</f>
        <v>51.387567152724479</v>
      </c>
    </row>
    <row r="3911" spans="1:4" x14ac:dyDescent="0.25">
      <c r="A3911">
        <v>83</v>
      </c>
      <c r="B3911">
        <v>47</v>
      </c>
      <c r="C3911">
        <f>AVERAGE($A$2:A3911)</f>
        <v>64.191560102301793</v>
      </c>
      <c r="D3911">
        <f>AVERAGE($B$2:B3911)</f>
        <v>51.386445012787725</v>
      </c>
    </row>
    <row r="3912" spans="1:4" x14ac:dyDescent="0.25">
      <c r="A3912">
        <v>63</v>
      </c>
      <c r="B3912">
        <v>60</v>
      </c>
      <c r="C3912">
        <f>AVERAGE($A$2:A3912)</f>
        <v>64.191255433392996</v>
      </c>
      <c r="D3912">
        <f>AVERAGE($B$2:B3912)</f>
        <v>51.388647404755815</v>
      </c>
    </row>
    <row r="3913" spans="1:4" x14ac:dyDescent="0.25">
      <c r="A3913">
        <v>61</v>
      </c>
      <c r="B3913">
        <v>45</v>
      </c>
      <c r="C3913">
        <f>AVERAGE($A$2:A3913)</f>
        <v>64.190439672801631</v>
      </c>
      <c r="D3913">
        <f>AVERAGE($B$2:B3913)</f>
        <v>51.387014314928429</v>
      </c>
    </row>
    <row r="3914" spans="1:4" x14ac:dyDescent="0.25">
      <c r="A3914">
        <v>76</v>
      </c>
      <c r="B3914">
        <v>56</v>
      </c>
      <c r="C3914">
        <f>AVERAGE($A$2:A3914)</f>
        <v>64.193457705085606</v>
      </c>
      <c r="D3914">
        <f>AVERAGE($B$2:B3914)</f>
        <v>51.388193202146688</v>
      </c>
    </row>
    <row r="3915" spans="1:4" x14ac:dyDescent="0.25">
      <c r="A3915">
        <v>58</v>
      </c>
      <c r="B3915">
        <v>42</v>
      </c>
      <c r="C3915">
        <f>AVERAGE($A$2:A3915)</f>
        <v>64.191875319366375</v>
      </c>
      <c r="D3915">
        <f>AVERAGE($B$2:B3915)</f>
        <v>51.385794583546243</v>
      </c>
    </row>
    <row r="3916" spans="1:4" x14ac:dyDescent="0.25">
      <c r="A3916">
        <v>57</v>
      </c>
      <c r="B3916">
        <v>31</v>
      </c>
      <c r="C3916">
        <f>AVERAGE($A$2:A3916)</f>
        <v>64.190038314176249</v>
      </c>
      <c r="D3916">
        <f>AVERAGE($B$2:B3916)</f>
        <v>51.380587484035757</v>
      </c>
    </row>
    <row r="3917" spans="1:4" x14ac:dyDescent="0.25">
      <c r="A3917">
        <v>43</v>
      </c>
      <c r="B3917">
        <v>52</v>
      </c>
      <c r="C3917">
        <f>AVERAGE($A$2:A3917)</f>
        <v>64.184627170582232</v>
      </c>
      <c r="D3917">
        <f>AVERAGE($B$2:B3917)</f>
        <v>51.380745658835544</v>
      </c>
    </row>
    <row r="3918" spans="1:4" x14ac:dyDescent="0.25">
      <c r="A3918">
        <v>45</v>
      </c>
      <c r="B3918">
        <v>73</v>
      </c>
      <c r="C3918">
        <f>AVERAGE($A$2:A3918)</f>
        <v>64.179729384733207</v>
      </c>
      <c r="D3918">
        <f>AVERAGE($B$2:B3918)</f>
        <v>51.386264998723512</v>
      </c>
    </row>
    <row r="3919" spans="1:4" x14ac:dyDescent="0.25">
      <c r="A3919">
        <v>33</v>
      </c>
      <c r="B3919">
        <v>69</v>
      </c>
      <c r="C3919">
        <f>AVERAGE($A$2:A3919)</f>
        <v>64.171771311893821</v>
      </c>
      <c r="D3919">
        <f>AVERAGE($B$2:B3919)</f>
        <v>51.390760592138847</v>
      </c>
    </row>
    <row r="3920" spans="1:4" x14ac:dyDescent="0.25">
      <c r="A3920">
        <v>65</v>
      </c>
      <c r="B3920">
        <v>66</v>
      </c>
      <c r="C3920">
        <f>AVERAGE($A$2:A3920)</f>
        <v>64.171982648634852</v>
      </c>
      <c r="D3920">
        <f>AVERAGE($B$2:B3920)</f>
        <v>51.394488389895379</v>
      </c>
    </row>
    <row r="3921" spans="1:4" x14ac:dyDescent="0.25">
      <c r="A3921">
        <v>63</v>
      </c>
      <c r="B3921">
        <v>73</v>
      </c>
      <c r="C3921">
        <f>AVERAGE($A$2:A3921)</f>
        <v>64.171683673469389</v>
      </c>
      <c r="D3921">
        <f>AVERAGE($B$2:B3921)</f>
        <v>51.4</v>
      </c>
    </row>
    <row r="3922" spans="1:4" x14ac:dyDescent="0.25">
      <c r="A3922">
        <v>47</v>
      </c>
      <c r="B3922">
        <v>69</v>
      </c>
      <c r="C3922">
        <f>AVERAGE($A$2:A3922)</f>
        <v>64.167304259117572</v>
      </c>
      <c r="D3922">
        <f>AVERAGE($B$2:B3922)</f>
        <v>51.404488650854375</v>
      </c>
    </row>
    <row r="3923" spans="1:4" x14ac:dyDescent="0.25">
      <c r="A3923">
        <v>58</v>
      </c>
      <c r="B3923">
        <v>66</v>
      </c>
      <c r="C3923">
        <f>AVERAGE($A$2:A3923)</f>
        <v>64.165731769505356</v>
      </c>
      <c r="D3923">
        <f>AVERAGE($B$2:B3923)</f>
        <v>51.408210096889341</v>
      </c>
    </row>
    <row r="3924" spans="1:4" x14ac:dyDescent="0.25">
      <c r="A3924">
        <v>85</v>
      </c>
      <c r="B3924">
        <v>50</v>
      </c>
      <c r="C3924">
        <f>AVERAGE($A$2:A3924)</f>
        <v>64.171042569462145</v>
      </c>
      <c r="D3924">
        <f>AVERAGE($B$2:B3924)</f>
        <v>51.407851134335971</v>
      </c>
    </row>
    <row r="3925" spans="1:4" x14ac:dyDescent="0.25">
      <c r="A3925">
        <v>100</v>
      </c>
      <c r="B3925">
        <v>72</v>
      </c>
      <c r="C3925">
        <f>AVERAGE($A$2:A3925)</f>
        <v>64.180173292558607</v>
      </c>
      <c r="D3925">
        <f>AVERAGE($B$2:B3925)</f>
        <v>51.413098878695209</v>
      </c>
    </row>
    <row r="3926" spans="1:4" x14ac:dyDescent="0.25">
      <c r="A3926">
        <v>97</v>
      </c>
      <c r="B3926">
        <v>55</v>
      </c>
      <c r="C3926">
        <f>AVERAGE($A$2:A3926)</f>
        <v>64.188535031847138</v>
      </c>
      <c r="D3926">
        <f>AVERAGE($B$2:B3926)</f>
        <v>51.414012738853501</v>
      </c>
    </row>
    <row r="3927" spans="1:4" x14ac:dyDescent="0.25">
      <c r="A3927">
        <v>75</v>
      </c>
      <c r="B3927">
        <v>64</v>
      </c>
      <c r="C3927">
        <f>AVERAGE($A$2:A3927)</f>
        <v>64.191288843606728</v>
      </c>
      <c r="D3927">
        <f>AVERAGE($B$2:B3927)</f>
        <v>51.41721854304636</v>
      </c>
    </row>
    <row r="3928" spans="1:4" x14ac:dyDescent="0.25">
      <c r="A3928">
        <v>92</v>
      </c>
      <c r="B3928">
        <v>48</v>
      </c>
      <c r="C3928">
        <f>AVERAGE($A$2:A3928)</f>
        <v>64.198370257193787</v>
      </c>
      <c r="D3928">
        <f>AVERAGE($B$2:B3928)</f>
        <v>51.416348357524825</v>
      </c>
    </row>
    <row r="3929" spans="1:4" x14ac:dyDescent="0.25">
      <c r="A3929">
        <v>100</v>
      </c>
      <c r="B3929">
        <v>35</v>
      </c>
      <c r="C3929">
        <f>AVERAGE($A$2:A3929)</f>
        <v>64.207484725050918</v>
      </c>
      <c r="D3929">
        <f>AVERAGE($B$2:B3929)</f>
        <v>51.412169042769854</v>
      </c>
    </row>
    <row r="3930" spans="1:4" x14ac:dyDescent="0.25">
      <c r="A3930">
        <v>100</v>
      </c>
      <c r="B3930">
        <v>25</v>
      </c>
      <c r="C3930">
        <f>AVERAGE($A$2:A3930)</f>
        <v>64.216594553321457</v>
      </c>
      <c r="D3930">
        <f>AVERAGE($B$2:B3930)</f>
        <v>51.405446678544159</v>
      </c>
    </row>
    <row r="3931" spans="1:4" x14ac:dyDescent="0.25">
      <c r="A3931">
        <v>100</v>
      </c>
      <c r="B3931">
        <v>52</v>
      </c>
      <c r="C3931">
        <f>AVERAGE($A$2:A3931)</f>
        <v>64.225699745547075</v>
      </c>
      <c r="D3931">
        <f>AVERAGE($B$2:B3931)</f>
        <v>51.405597964376589</v>
      </c>
    </row>
    <row r="3932" spans="1:4" x14ac:dyDescent="0.25">
      <c r="A3932">
        <v>100</v>
      </c>
      <c r="B3932">
        <v>69</v>
      </c>
      <c r="C3932">
        <f>AVERAGE($A$2:A3932)</f>
        <v>64.234800305265836</v>
      </c>
      <c r="D3932">
        <f>AVERAGE($B$2:B3932)</f>
        <v>51.410073772576951</v>
      </c>
    </row>
    <row r="3933" spans="1:4" x14ac:dyDescent="0.25">
      <c r="A3933">
        <v>100</v>
      </c>
      <c r="B3933">
        <v>66</v>
      </c>
      <c r="C3933">
        <f>AVERAGE($A$2:A3933)</f>
        <v>64.243896236012205</v>
      </c>
      <c r="D3933">
        <f>AVERAGE($B$2:B3933)</f>
        <v>51.413784333672432</v>
      </c>
    </row>
    <row r="3934" spans="1:4" x14ac:dyDescent="0.25">
      <c r="A3934">
        <v>100</v>
      </c>
      <c r="B3934">
        <v>50</v>
      </c>
      <c r="C3934">
        <f>AVERAGE($A$2:A3934)</f>
        <v>64.252987541317054</v>
      </c>
      <c r="D3934">
        <f>AVERAGE($B$2:B3934)</f>
        <v>51.413424866514113</v>
      </c>
    </row>
    <row r="3935" spans="1:4" x14ac:dyDescent="0.25">
      <c r="A3935">
        <v>100</v>
      </c>
      <c r="B3935">
        <v>37</v>
      </c>
      <c r="C3935">
        <f>AVERAGE($A$2:A3935)</f>
        <v>64.262074224707675</v>
      </c>
      <c r="D3935">
        <f>AVERAGE($B$2:B3935)</f>
        <v>51.409761057447888</v>
      </c>
    </row>
    <row r="3936" spans="1:4" x14ac:dyDescent="0.25">
      <c r="A3936">
        <v>86</v>
      </c>
      <c r="B3936">
        <v>66</v>
      </c>
      <c r="C3936">
        <f>AVERAGE($A$2:A3936)</f>
        <v>64.267598475222357</v>
      </c>
      <c r="D3936">
        <f>AVERAGE($B$2:B3936)</f>
        <v>51.41346886912325</v>
      </c>
    </row>
    <row r="3937" spans="1:4" x14ac:dyDescent="0.25">
      <c r="A3937">
        <v>100</v>
      </c>
      <c r="B3937">
        <v>64</v>
      </c>
      <c r="C3937">
        <f>AVERAGE($A$2:A3937)</f>
        <v>64.276676829268297</v>
      </c>
      <c r="D3937">
        <f>AVERAGE($B$2:B3937)</f>
        <v>51.416666666666664</v>
      </c>
    </row>
    <row r="3938" spans="1:4" x14ac:dyDescent="0.25">
      <c r="A3938">
        <v>81</v>
      </c>
      <c r="B3938">
        <v>78</v>
      </c>
      <c r="C3938">
        <f>AVERAGE($A$2:A3938)</f>
        <v>64.280924561849119</v>
      </c>
      <c r="D3938">
        <f>AVERAGE($B$2:B3938)</f>
        <v>51.423418846837691</v>
      </c>
    </row>
    <row r="3939" spans="1:4" x14ac:dyDescent="0.25">
      <c r="A3939">
        <v>76</v>
      </c>
      <c r="B3939">
        <v>82</v>
      </c>
      <c r="C3939">
        <f>AVERAGE($A$2:A3939)</f>
        <v>64.283900457084812</v>
      </c>
      <c r="D3939">
        <f>AVERAGE($B$2:B3939)</f>
        <v>51.431183341797869</v>
      </c>
    </row>
    <row r="3940" spans="1:4" x14ac:dyDescent="0.25">
      <c r="A3940">
        <v>58</v>
      </c>
      <c r="B3940">
        <v>77</v>
      </c>
      <c r="C3940">
        <f>AVERAGE($A$2:A3940)</f>
        <v>64.282305153592276</v>
      </c>
      <c r="D3940">
        <f>AVERAGE($B$2:B3940)</f>
        <v>51.43767453668444</v>
      </c>
    </row>
    <row r="3941" spans="1:4" x14ac:dyDescent="0.25">
      <c r="A3941">
        <v>43</v>
      </c>
      <c r="B3941">
        <v>59</v>
      </c>
      <c r="C3941">
        <f>AVERAGE($A$2:A3941)</f>
        <v>64.276903553299491</v>
      </c>
      <c r="D3941">
        <f>AVERAGE($B$2:B3941)</f>
        <v>51.43959390862944</v>
      </c>
    </row>
    <row r="3942" spans="1:4" x14ac:dyDescent="0.25">
      <c r="A3942">
        <v>61</v>
      </c>
      <c r="B3942">
        <v>44</v>
      </c>
      <c r="C3942">
        <f>AVERAGE($A$2:A3942)</f>
        <v>64.276072062928193</v>
      </c>
      <c r="D3942">
        <f>AVERAGE($B$2:B3942)</f>
        <v>51.437706165947731</v>
      </c>
    </row>
    <row r="3943" spans="1:4" x14ac:dyDescent="0.25">
      <c r="A3943">
        <v>46</v>
      </c>
      <c r="B3943">
        <v>32</v>
      </c>
      <c r="C3943">
        <f>AVERAGE($A$2:A3943)</f>
        <v>64.271435819381026</v>
      </c>
      <c r="D3943">
        <f>AVERAGE($B$2:B3943)</f>
        <v>51.432775240994417</v>
      </c>
    </row>
    <row r="3944" spans="1:4" x14ac:dyDescent="0.25">
      <c r="A3944">
        <v>57</v>
      </c>
      <c r="B3944">
        <v>23</v>
      </c>
      <c r="C3944">
        <f>AVERAGE($A$2:A3944)</f>
        <v>64.26959168146081</v>
      </c>
      <c r="D3944">
        <f>AVERAGE($B$2:B3944)</f>
        <v>51.425564291148874</v>
      </c>
    </row>
    <row r="3945" spans="1:4" x14ac:dyDescent="0.25">
      <c r="A3945">
        <v>78</v>
      </c>
      <c r="B3945">
        <v>50</v>
      </c>
      <c r="C3945">
        <f>AVERAGE($A$2:A3945)</f>
        <v>64.273073022312374</v>
      </c>
      <c r="D3945">
        <f>AVERAGE($B$2:B3945)</f>
        <v>51.425202839756594</v>
      </c>
    </row>
    <row r="3946" spans="1:4" x14ac:dyDescent="0.25">
      <c r="A3946">
        <v>59</v>
      </c>
      <c r="B3946">
        <v>37</v>
      </c>
      <c r="C3946">
        <f>AVERAGE($A$2:A3946)</f>
        <v>64.271736375158426</v>
      </c>
      <c r="D3946">
        <f>AVERAGE($B$2:B3946)</f>
        <v>51.421546261089986</v>
      </c>
    </row>
    <row r="3947" spans="1:4" x14ac:dyDescent="0.25">
      <c r="A3947">
        <v>62</v>
      </c>
      <c r="B3947">
        <v>66</v>
      </c>
      <c r="C3947">
        <f>AVERAGE($A$2:A3947)</f>
        <v>64.271160669031929</v>
      </c>
      <c r="D3947">
        <f>AVERAGE($B$2:B3947)</f>
        <v>51.425240750126711</v>
      </c>
    </row>
    <row r="3948" spans="1:4" x14ac:dyDescent="0.25">
      <c r="A3948">
        <v>77</v>
      </c>
      <c r="B3948">
        <v>64</v>
      </c>
      <c r="C3948">
        <f>AVERAGE($A$2:A3948)</f>
        <v>64.274385609323531</v>
      </c>
      <c r="D3948">
        <f>AVERAGE($B$2:B3948)</f>
        <v>51.428426653154297</v>
      </c>
    </row>
    <row r="3949" spans="1:4" x14ac:dyDescent="0.25">
      <c r="A3949">
        <v>59</v>
      </c>
      <c r="B3949">
        <v>78</v>
      </c>
      <c r="C3949">
        <f>AVERAGE($A$2:A3949)</f>
        <v>64.273049645390074</v>
      </c>
      <c r="D3949">
        <f>AVERAGE($B$2:B3949)</f>
        <v>51.435157041540023</v>
      </c>
    </row>
    <row r="3950" spans="1:4" x14ac:dyDescent="0.25">
      <c r="A3950">
        <v>58</v>
      </c>
      <c r="B3950">
        <v>73</v>
      </c>
      <c r="C3950">
        <f>AVERAGE($A$2:A3950)</f>
        <v>64.271461129399853</v>
      </c>
      <c r="D3950">
        <f>AVERAGE($B$2:B3950)</f>
        <v>51.440617877943787</v>
      </c>
    </row>
    <row r="3951" spans="1:4" x14ac:dyDescent="0.25">
      <c r="A3951">
        <v>57</v>
      </c>
      <c r="B3951">
        <v>55</v>
      </c>
      <c r="C3951">
        <f>AVERAGE($A$2:A3951)</f>
        <v>64.269620253164561</v>
      </c>
      <c r="D3951">
        <f>AVERAGE($B$2:B3951)</f>
        <v>51.441518987341773</v>
      </c>
    </row>
    <row r="3952" spans="1:4" x14ac:dyDescent="0.25">
      <c r="A3952">
        <v>57</v>
      </c>
      <c r="B3952">
        <v>71</v>
      </c>
      <c r="C3952">
        <f>AVERAGE($A$2:A3952)</f>
        <v>64.267780308782591</v>
      </c>
      <c r="D3952">
        <f>AVERAGE($B$2:B3952)</f>
        <v>51.446469248291571</v>
      </c>
    </row>
    <row r="3953" spans="1:4" x14ac:dyDescent="0.25">
      <c r="A3953">
        <v>43</v>
      </c>
      <c r="B3953">
        <v>68</v>
      </c>
      <c r="C3953">
        <f>AVERAGE($A$2:A3953)</f>
        <v>64.262398785425106</v>
      </c>
      <c r="D3953">
        <f>AVERAGE($B$2:B3953)</f>
        <v>51.450657894736842</v>
      </c>
    </row>
    <row r="3954" spans="1:4" x14ac:dyDescent="0.25">
      <c r="A3954">
        <v>31</v>
      </c>
      <c r="B3954">
        <v>65</v>
      </c>
      <c r="C3954">
        <f>AVERAGE($A$2:A3954)</f>
        <v>64.253984315709587</v>
      </c>
      <c r="D3954">
        <f>AVERAGE($B$2:B3954)</f>
        <v>51.454085504679988</v>
      </c>
    </row>
    <row r="3955" spans="1:4" x14ac:dyDescent="0.25">
      <c r="A3955">
        <v>53</v>
      </c>
      <c r="B3955">
        <v>49</v>
      </c>
      <c r="C3955">
        <f>AVERAGE($A$2:A3955)</f>
        <v>64.251138088012141</v>
      </c>
      <c r="D3955">
        <f>AVERAGE($B$2:B3955)</f>
        <v>51.453464845725847</v>
      </c>
    </row>
    <row r="3956" spans="1:4" x14ac:dyDescent="0.25">
      <c r="A3956">
        <v>69</v>
      </c>
      <c r="B3956">
        <v>50</v>
      </c>
      <c r="C3956">
        <f>AVERAGE($A$2:A3956)</f>
        <v>64.25233881163085</v>
      </c>
      <c r="D3956">
        <f>AVERAGE($B$2:B3956)</f>
        <v>51.453097345132747</v>
      </c>
    </row>
    <row r="3957" spans="1:4" x14ac:dyDescent="0.25">
      <c r="A3957">
        <v>94</v>
      </c>
      <c r="B3957">
        <v>51</v>
      </c>
      <c r="C3957">
        <f>AVERAGE($A$2:A3957)</f>
        <v>64.25985844287159</v>
      </c>
      <c r="D3957">
        <f>AVERAGE($B$2:B3957)</f>
        <v>51.452982810920119</v>
      </c>
    </row>
    <row r="3958" spans="1:4" x14ac:dyDescent="0.25">
      <c r="A3958">
        <v>100</v>
      </c>
      <c r="B3958">
        <v>38</v>
      </c>
      <c r="C3958">
        <f>AVERAGE($A$2:A3958)</f>
        <v>64.268890573666923</v>
      </c>
      <c r="D3958">
        <f>AVERAGE($B$2:B3958)</f>
        <v>51.449583017437455</v>
      </c>
    </row>
    <row r="3959" spans="1:4" x14ac:dyDescent="0.25">
      <c r="A3959">
        <v>93</v>
      </c>
      <c r="B3959">
        <v>69</v>
      </c>
      <c r="C3959">
        <f>AVERAGE($A$2:A3959)</f>
        <v>64.276149570490148</v>
      </c>
      <c r="D3959">
        <f>AVERAGE($B$2:B3959)</f>
        <v>51.454017180394139</v>
      </c>
    </row>
    <row r="3960" spans="1:4" x14ac:dyDescent="0.25">
      <c r="A3960">
        <v>94</v>
      </c>
      <c r="B3960">
        <v>66</v>
      </c>
      <c r="C3960">
        <f>AVERAGE($A$2:A3960)</f>
        <v>64.283657489264968</v>
      </c>
      <c r="D3960">
        <f>AVERAGE($B$2:B3960)</f>
        <v>51.457691336196007</v>
      </c>
    </row>
    <row r="3961" spans="1:4" x14ac:dyDescent="0.25">
      <c r="A3961">
        <v>86</v>
      </c>
      <c r="B3961">
        <v>64</v>
      </c>
      <c r="C3961">
        <f>AVERAGE($A$2:A3961)</f>
        <v>64.289141414141412</v>
      </c>
      <c r="D3961">
        <f>AVERAGE($B$2:B3961)</f>
        <v>51.460858585858588</v>
      </c>
    </row>
    <row r="3962" spans="1:4" x14ac:dyDescent="0.25">
      <c r="A3962">
        <v>80</v>
      </c>
      <c r="B3962">
        <v>48</v>
      </c>
      <c r="C3962">
        <f>AVERAGE($A$2:A3962)</f>
        <v>64.293107801060344</v>
      </c>
      <c r="D3962">
        <f>AVERAGE($B$2:B3962)</f>
        <v>51.459984852310022</v>
      </c>
    </row>
    <row r="3963" spans="1:4" x14ac:dyDescent="0.25">
      <c r="A3963">
        <v>84</v>
      </c>
      <c r="B3963">
        <v>35</v>
      </c>
      <c r="C3963">
        <f>AVERAGE($A$2:A3963)</f>
        <v>64.298081776880366</v>
      </c>
      <c r="D3963">
        <f>AVERAGE($B$2:B3963)</f>
        <v>51.455830388692583</v>
      </c>
    </row>
    <row r="3964" spans="1:4" x14ac:dyDescent="0.25">
      <c r="A3964">
        <v>94</v>
      </c>
      <c r="B3964">
        <v>64</v>
      </c>
      <c r="C3964">
        <f>AVERAGE($A$2:A3964)</f>
        <v>64.305576583396416</v>
      </c>
      <c r="D3964">
        <f>AVERAGE($B$2:B3964)</f>
        <v>51.458995710320465</v>
      </c>
    </row>
    <row r="3965" spans="1:4" x14ac:dyDescent="0.25">
      <c r="A3965">
        <v>86</v>
      </c>
      <c r="B3965">
        <v>78</v>
      </c>
      <c r="C3965">
        <f>AVERAGE($A$2:A3965)</f>
        <v>64.31104944500504</v>
      </c>
      <c r="D3965">
        <f>AVERAGE($B$2:B3965)</f>
        <v>51.465691220988901</v>
      </c>
    </row>
    <row r="3966" spans="1:4" x14ac:dyDescent="0.25">
      <c r="A3966">
        <v>100</v>
      </c>
      <c r="B3966">
        <v>68</v>
      </c>
      <c r="C3966">
        <f>AVERAGE($A$2:A3966)</f>
        <v>64.320050441361914</v>
      </c>
      <c r="D3966">
        <f>AVERAGE($B$2:B3966)</f>
        <v>51.469861286254726</v>
      </c>
    </row>
    <row r="3967" spans="1:4" x14ac:dyDescent="0.25">
      <c r="A3967">
        <v>100</v>
      </c>
      <c r="B3967">
        <v>51</v>
      </c>
      <c r="C3967">
        <f>AVERAGE($A$2:A3967)</f>
        <v>64.329046898638424</v>
      </c>
      <c r="D3967">
        <f>AVERAGE($B$2:B3967)</f>
        <v>51.469742813918309</v>
      </c>
    </row>
    <row r="3968" spans="1:4" x14ac:dyDescent="0.25">
      <c r="A3968">
        <v>87</v>
      </c>
      <c r="B3968">
        <v>52</v>
      </c>
      <c r="C3968">
        <f>AVERAGE($A$2:A3968)</f>
        <v>64.334761784723966</v>
      </c>
      <c r="D3968">
        <f>AVERAGE($B$2:B3968)</f>
        <v>51.469876480967983</v>
      </c>
    </row>
    <row r="3969" spans="1:4" x14ac:dyDescent="0.25">
      <c r="A3969">
        <v>81</v>
      </c>
      <c r="B3969">
        <v>62</v>
      </c>
      <c r="C3969">
        <f>AVERAGE($A$2:A3969)</f>
        <v>64.338961693548384</v>
      </c>
      <c r="D3969">
        <f>AVERAGE($B$2:B3969)</f>
        <v>51.47253024193548</v>
      </c>
    </row>
    <row r="3970" spans="1:4" x14ac:dyDescent="0.25">
      <c r="A3970">
        <v>92</v>
      </c>
      <c r="B3970">
        <v>61</v>
      </c>
      <c r="C3970">
        <f>AVERAGE($A$2:A3970)</f>
        <v>64.345930964978578</v>
      </c>
      <c r="D3970">
        <f>AVERAGE($B$2:B3970)</f>
        <v>51.474930713025948</v>
      </c>
    </row>
    <row r="3971" spans="1:4" x14ac:dyDescent="0.25">
      <c r="A3971">
        <v>100</v>
      </c>
      <c r="B3971">
        <v>60</v>
      </c>
      <c r="C3971">
        <f>AVERAGE($A$2:A3971)</f>
        <v>64.354911838790926</v>
      </c>
      <c r="D3971">
        <f>AVERAGE($B$2:B3971)</f>
        <v>51.477078085642319</v>
      </c>
    </row>
    <row r="3972" spans="1:4" x14ac:dyDescent="0.25">
      <c r="A3972">
        <v>100</v>
      </c>
      <c r="B3972">
        <v>68</v>
      </c>
      <c r="C3972">
        <f>AVERAGE($A$2:A3972)</f>
        <v>64.363888189372958</v>
      </c>
      <c r="D3972">
        <f>AVERAGE($B$2:B3972)</f>
        <v>51.481238982624021</v>
      </c>
    </row>
    <row r="3973" spans="1:4" x14ac:dyDescent="0.25">
      <c r="A3973">
        <v>93</v>
      </c>
      <c r="B3973">
        <v>65</v>
      </c>
      <c r="C3973">
        <f>AVERAGE($A$2:A3973)</f>
        <v>64.371097683786502</v>
      </c>
      <c r="D3973">
        <f>AVERAGE($B$2:B3973)</f>
        <v>51.484642497482376</v>
      </c>
    </row>
    <row r="3974" spans="1:4" x14ac:dyDescent="0.25">
      <c r="A3974">
        <v>94</v>
      </c>
      <c r="B3974">
        <v>63</v>
      </c>
      <c r="C3974">
        <f>AVERAGE($A$2:A3974)</f>
        <v>64.378555247923487</v>
      </c>
      <c r="D3974">
        <f>AVERAGE($B$2:B3974)</f>
        <v>51.487540901082305</v>
      </c>
    </row>
    <row r="3975" spans="1:4" x14ac:dyDescent="0.25">
      <c r="A3975">
        <v>72</v>
      </c>
      <c r="B3975">
        <v>70</v>
      </c>
      <c r="C3975">
        <f>AVERAGE($A$2:A3975)</f>
        <v>64.380473074987421</v>
      </c>
      <c r="D3975">
        <f>AVERAGE($B$2:B3975)</f>
        <v>51.492199295420228</v>
      </c>
    </row>
    <row r="3976" spans="1:4" x14ac:dyDescent="0.25">
      <c r="A3976">
        <v>55</v>
      </c>
      <c r="B3976">
        <v>67</v>
      </c>
      <c r="C3976">
        <f>AVERAGE($A$2:A3976)</f>
        <v>64.378113207547173</v>
      </c>
      <c r="D3976">
        <f>AVERAGE($B$2:B3976)</f>
        <v>51.496100628930819</v>
      </c>
    </row>
    <row r="3977" spans="1:4" x14ac:dyDescent="0.25">
      <c r="A3977">
        <v>80</v>
      </c>
      <c r="B3977">
        <v>65</v>
      </c>
      <c r="C3977">
        <f>AVERAGE($A$2:A3977)</f>
        <v>64.382042253521121</v>
      </c>
      <c r="D3977">
        <f>AVERAGE($B$2:B3977)</f>
        <v>51.499496981891348</v>
      </c>
    </row>
    <row r="3978" spans="1:4" x14ac:dyDescent="0.25">
      <c r="A3978">
        <v>100</v>
      </c>
      <c r="B3978">
        <v>49</v>
      </c>
      <c r="C3978">
        <f>AVERAGE($A$2:A3978)</f>
        <v>64.390998239879309</v>
      </c>
      <c r="D3978">
        <f>AVERAGE($B$2:B3978)</f>
        <v>51.498868493839581</v>
      </c>
    </row>
    <row r="3979" spans="1:4" x14ac:dyDescent="0.25">
      <c r="A3979">
        <v>100</v>
      </c>
      <c r="B3979">
        <v>47</v>
      </c>
      <c r="C3979">
        <f>AVERAGE($A$2:A3979)</f>
        <v>64.399949723479139</v>
      </c>
      <c r="D3979">
        <f>AVERAGE($B$2:B3979)</f>
        <v>51.497737556561084</v>
      </c>
    </row>
    <row r="3980" spans="1:4" x14ac:dyDescent="0.25">
      <c r="A3980">
        <v>100</v>
      </c>
      <c r="B3980">
        <v>58</v>
      </c>
      <c r="C3980">
        <f>AVERAGE($A$2:A3980)</f>
        <v>64.408896707715513</v>
      </c>
      <c r="D3980">
        <f>AVERAGE($B$2:B3980)</f>
        <v>51.499371701432523</v>
      </c>
    </row>
    <row r="3981" spans="1:4" x14ac:dyDescent="0.25">
      <c r="A3981">
        <v>85</v>
      </c>
      <c r="B3981">
        <v>73</v>
      </c>
      <c r="C3981">
        <f>AVERAGE($A$2:A3981)</f>
        <v>64.414070351758795</v>
      </c>
      <c r="D3981">
        <f>AVERAGE($B$2:B3981)</f>
        <v>51.504773869346735</v>
      </c>
    </row>
    <row r="3982" spans="1:4" x14ac:dyDescent="0.25">
      <c r="A3982">
        <v>79</v>
      </c>
      <c r="B3982">
        <v>69</v>
      </c>
      <c r="C3982">
        <f>AVERAGE($A$2:A3982)</f>
        <v>64.417734237628736</v>
      </c>
      <c r="D3982">
        <f>AVERAGE($B$2:B3982)</f>
        <v>51.509168550615421</v>
      </c>
    </row>
    <row r="3983" spans="1:4" x14ac:dyDescent="0.25">
      <c r="A3983">
        <v>74</v>
      </c>
      <c r="B3983">
        <v>52</v>
      </c>
      <c r="C3983">
        <f>AVERAGE($A$2:A3983)</f>
        <v>64.420140632847819</v>
      </c>
      <c r="D3983">
        <f>AVERAGE($B$2:B3983)</f>
        <v>51.509291813159216</v>
      </c>
    </row>
    <row r="3984" spans="1:4" x14ac:dyDescent="0.25">
      <c r="A3984">
        <v>70</v>
      </c>
      <c r="B3984">
        <v>64</v>
      </c>
      <c r="C3984">
        <f>AVERAGE($A$2:A3984)</f>
        <v>64.421541551594274</v>
      </c>
      <c r="D3984">
        <f>AVERAGE($B$2:B3984)</f>
        <v>51.512427818227465</v>
      </c>
    </row>
    <row r="3985" spans="1:4" x14ac:dyDescent="0.25">
      <c r="A3985">
        <v>92</v>
      </c>
      <c r="B3985">
        <v>48</v>
      </c>
      <c r="C3985">
        <f>AVERAGE($A$2:A3985)</f>
        <v>64.428463855421683</v>
      </c>
      <c r="D3985">
        <f>AVERAGE($B$2:B3985)</f>
        <v>51.511546184738954</v>
      </c>
    </row>
    <row r="3986" spans="1:4" x14ac:dyDescent="0.25">
      <c r="A3986">
        <v>94</v>
      </c>
      <c r="B3986">
        <v>35</v>
      </c>
      <c r="C3986">
        <f>AVERAGE($A$2:A3986)</f>
        <v>64.43588456712672</v>
      </c>
      <c r="D3986">
        <f>AVERAGE($B$2:B3986)</f>
        <v>51.507402760351319</v>
      </c>
    </row>
    <row r="3987" spans="1:4" x14ac:dyDescent="0.25">
      <c r="A3987">
        <v>72</v>
      </c>
      <c r="B3987">
        <v>48</v>
      </c>
      <c r="C3987">
        <f>AVERAGE($A$2:A3987)</f>
        <v>64.437782237832408</v>
      </c>
      <c r="D3987">
        <f>AVERAGE($B$2:B3987)</f>
        <v>51.506522829904668</v>
      </c>
    </row>
    <row r="3988" spans="1:4" x14ac:dyDescent="0.25">
      <c r="A3988">
        <v>71</v>
      </c>
      <c r="B3988">
        <v>35</v>
      </c>
      <c r="C3988">
        <f>AVERAGE($A$2:A3988)</f>
        <v>64.439428141459743</v>
      </c>
      <c r="D3988">
        <f>AVERAGE($B$2:B3988)</f>
        <v>51.502382743917735</v>
      </c>
    </row>
    <row r="3989" spans="1:4" x14ac:dyDescent="0.25">
      <c r="A3989">
        <v>89</v>
      </c>
      <c r="B3989">
        <v>25</v>
      </c>
      <c r="C3989">
        <f>AVERAGE($A$2:A3989)</f>
        <v>64.445586760280847</v>
      </c>
      <c r="D3989">
        <f>AVERAGE($B$2:B3989)</f>
        <v>51.495737211634903</v>
      </c>
    </row>
    <row r="3990" spans="1:4" x14ac:dyDescent="0.25">
      <c r="A3990">
        <v>82</v>
      </c>
      <c r="B3990">
        <v>17</v>
      </c>
      <c r="C3990">
        <f>AVERAGE($A$2:A3990)</f>
        <v>64.449987465530214</v>
      </c>
      <c r="D3990">
        <f>AVERAGE($B$2:B3990)</f>
        <v>51.487089496114315</v>
      </c>
    </row>
    <row r="3991" spans="1:4" x14ac:dyDescent="0.25">
      <c r="A3991">
        <v>86</v>
      </c>
      <c r="B3991">
        <v>25</v>
      </c>
      <c r="C3991">
        <f>AVERAGE($A$2:A3991)</f>
        <v>64.45538847117794</v>
      </c>
      <c r="D3991">
        <f>AVERAGE($B$2:B3991)</f>
        <v>51.480451127819549</v>
      </c>
    </row>
    <row r="3992" spans="1:4" x14ac:dyDescent="0.25">
      <c r="A3992">
        <v>89</v>
      </c>
      <c r="B3992">
        <v>52</v>
      </c>
      <c r="C3992">
        <f>AVERAGE($A$2:A3992)</f>
        <v>64.461538461538467</v>
      </c>
      <c r="D3992">
        <f>AVERAGE($B$2:B3992)</f>
        <v>51.48058130794287</v>
      </c>
    </row>
    <row r="3993" spans="1:4" x14ac:dyDescent="0.25">
      <c r="A3993">
        <v>68</v>
      </c>
      <c r="B3993">
        <v>74</v>
      </c>
      <c r="C3993">
        <f>AVERAGE($A$2:A3993)</f>
        <v>64.462424849699403</v>
      </c>
      <c r="D3993">
        <f>AVERAGE($B$2:B3993)</f>
        <v>51.486222444889776</v>
      </c>
    </row>
    <row r="3994" spans="1:4" x14ac:dyDescent="0.25">
      <c r="A3994">
        <v>51</v>
      </c>
      <c r="B3994">
        <v>70</v>
      </c>
      <c r="C3994">
        <f>AVERAGE($A$2:A3994)</f>
        <v>64.45905334335086</v>
      </c>
      <c r="D3994">
        <f>AVERAGE($B$2:B3994)</f>
        <v>51.4908590032557</v>
      </c>
    </row>
    <row r="3995" spans="1:4" x14ac:dyDescent="0.25">
      <c r="A3995">
        <v>52</v>
      </c>
      <c r="B3995">
        <v>53</v>
      </c>
      <c r="C3995">
        <f>AVERAGE($A$2:A3995)</f>
        <v>64.455933900851278</v>
      </c>
      <c r="D3995">
        <f>AVERAGE($B$2:B3995)</f>
        <v>51.491236855282928</v>
      </c>
    </row>
    <row r="3996" spans="1:4" x14ac:dyDescent="0.25">
      <c r="A3996">
        <v>68</v>
      </c>
      <c r="B3996">
        <v>39</v>
      </c>
      <c r="C3996">
        <f>AVERAGE($A$2:A3996)</f>
        <v>64.456821026282853</v>
      </c>
      <c r="D3996">
        <f>AVERAGE($B$2:B3996)</f>
        <v>51.488110137672088</v>
      </c>
    </row>
    <row r="3997" spans="1:4" x14ac:dyDescent="0.25">
      <c r="A3997">
        <v>74</v>
      </c>
      <c r="B3997">
        <v>51</v>
      </c>
      <c r="C3997">
        <f>AVERAGE($A$2:A3997)</f>
        <v>64.459209209209206</v>
      </c>
      <c r="D3997">
        <f>AVERAGE($B$2:B3997)</f>
        <v>51.487987987987985</v>
      </c>
    </row>
    <row r="3998" spans="1:4" x14ac:dyDescent="0.25">
      <c r="A3998">
        <v>56</v>
      </c>
      <c r="B3998">
        <v>38</v>
      </c>
      <c r="C3998">
        <f>AVERAGE($A$2:A3998)</f>
        <v>64.457092819614715</v>
      </c>
      <c r="D3998">
        <f>AVERAGE($B$2:B3998)</f>
        <v>51.484613460095069</v>
      </c>
    </row>
    <row r="3999" spans="1:4" x14ac:dyDescent="0.25">
      <c r="A3999">
        <v>77</v>
      </c>
      <c r="B3999">
        <v>41</v>
      </c>
      <c r="C3999">
        <f>AVERAGE($A$2:A3999)</f>
        <v>64.460230115057527</v>
      </c>
      <c r="D3999">
        <f>AVERAGE($B$2:B3999)</f>
        <v>51.481990995497746</v>
      </c>
    </row>
    <row r="4000" spans="1:4" x14ac:dyDescent="0.25">
      <c r="A4000">
        <v>82</v>
      </c>
      <c r="B4000">
        <v>60</v>
      </c>
      <c r="C4000">
        <f>AVERAGE($A$2:A4000)</f>
        <v>64.464616154038509</v>
      </c>
      <c r="D4000">
        <f>AVERAGE($B$2:B4000)</f>
        <v>51.484121030257562</v>
      </c>
    </row>
    <row r="4001" spans="1:4" x14ac:dyDescent="0.25">
      <c r="A4001">
        <v>100</v>
      </c>
      <c r="B4001">
        <v>45</v>
      </c>
      <c r="C4001">
        <f>AVERAGE($A$2:A4001)</f>
        <v>64.473500000000001</v>
      </c>
      <c r="D4001">
        <f>AVERAGE($B$2:B4001)</f>
        <v>51.482500000000002</v>
      </c>
    </row>
    <row r="4002" spans="1:4" x14ac:dyDescent="0.25">
      <c r="A4002">
        <v>81</v>
      </c>
      <c r="B4002">
        <v>33</v>
      </c>
      <c r="C4002">
        <f>AVERAGE($A$2:A4002)</f>
        <v>64.477630592351915</v>
      </c>
      <c r="D4002">
        <f>AVERAGE($B$2:B4002)</f>
        <v>51.477880529867534</v>
      </c>
    </row>
    <row r="4003" spans="1:4" x14ac:dyDescent="0.25">
      <c r="A4003">
        <v>76</v>
      </c>
      <c r="B4003">
        <v>23</v>
      </c>
      <c r="C4003">
        <f>AVERAGE($A$2:A4003)</f>
        <v>64.480509745127435</v>
      </c>
      <c r="D4003">
        <f>AVERAGE($B$2:B4003)</f>
        <v>51.470764617691152</v>
      </c>
    </row>
    <row r="4004" spans="1:4" x14ac:dyDescent="0.25">
      <c r="A4004">
        <v>58</v>
      </c>
      <c r="B4004">
        <v>15</v>
      </c>
      <c r="C4004">
        <f>AVERAGE($A$2:A4004)</f>
        <v>64.478890831876086</v>
      </c>
      <c r="D4004">
        <f>AVERAGE($B$2:B4004)</f>
        <v>51.461653759680239</v>
      </c>
    </row>
    <row r="4005" spans="1:4" x14ac:dyDescent="0.25">
      <c r="A4005">
        <v>43</v>
      </c>
      <c r="B4005">
        <v>3</v>
      </c>
      <c r="C4005">
        <f>AVERAGE($A$2:A4005)</f>
        <v>64.473526473526476</v>
      </c>
      <c r="D4005">
        <f>AVERAGE($B$2:B4005)</f>
        <v>51.449550449550451</v>
      </c>
    </row>
    <row r="4006" spans="1:4" x14ac:dyDescent="0.25">
      <c r="A4006">
        <v>31</v>
      </c>
      <c r="B4006">
        <v>8</v>
      </c>
      <c r="C4006">
        <f>AVERAGE($A$2:A4006)</f>
        <v>64.465168539325845</v>
      </c>
      <c r="D4006">
        <f>AVERAGE($B$2:B4006)</f>
        <v>51.438701622971287</v>
      </c>
    </row>
    <row r="4007" spans="1:4" x14ac:dyDescent="0.25">
      <c r="A4007">
        <v>22</v>
      </c>
      <c r="B4007">
        <v>24</v>
      </c>
      <c r="C4007">
        <f>AVERAGE($A$2:A4007)</f>
        <v>64.454568147778332</v>
      </c>
      <c r="D4007">
        <f>AVERAGE($B$2:B4007)</f>
        <v>51.431852221667498</v>
      </c>
    </row>
    <row r="4008" spans="1:4" x14ac:dyDescent="0.25">
      <c r="A4008">
        <v>45</v>
      </c>
      <c r="B4008">
        <v>16</v>
      </c>
      <c r="C4008">
        <f>AVERAGE($A$2:A4008)</f>
        <v>64.449713002246071</v>
      </c>
      <c r="D4008">
        <f>AVERAGE($B$2:B4008)</f>
        <v>51.423009732967309</v>
      </c>
    </row>
    <row r="4009" spans="1:4" x14ac:dyDescent="0.25">
      <c r="A4009">
        <v>56</v>
      </c>
      <c r="B4009">
        <v>10</v>
      </c>
      <c r="C4009">
        <f>AVERAGE($A$2:A4009)</f>
        <v>64.447604790419163</v>
      </c>
      <c r="D4009">
        <f>AVERAGE($B$2:B4009)</f>
        <v>51.412674650698605</v>
      </c>
    </row>
    <row r="4010" spans="1:4" x14ac:dyDescent="0.25">
      <c r="A4010">
        <v>56</v>
      </c>
      <c r="B4010">
        <v>3</v>
      </c>
      <c r="C4010">
        <f>AVERAGE($A$2:A4010)</f>
        <v>64.445497630331758</v>
      </c>
      <c r="D4010">
        <f>AVERAGE($B$2:B4010)</f>
        <v>51.400598653030684</v>
      </c>
    </row>
    <row r="4011" spans="1:4" x14ac:dyDescent="0.25">
      <c r="A4011">
        <v>42</v>
      </c>
      <c r="B4011">
        <v>3</v>
      </c>
      <c r="C4011">
        <f>AVERAGE($A$2:A4011)</f>
        <v>64.439900249376564</v>
      </c>
      <c r="D4011">
        <f>AVERAGE($B$2:B4011)</f>
        <v>51.38852867830424</v>
      </c>
    </row>
    <row r="4012" spans="1:4" x14ac:dyDescent="0.25">
      <c r="A4012">
        <v>54</v>
      </c>
      <c r="B4012">
        <v>3</v>
      </c>
      <c r="C4012">
        <f>AVERAGE($A$2:A4012)</f>
        <v>64.437297432061825</v>
      </c>
      <c r="D4012">
        <f>AVERAGE($B$2:B4012)</f>
        <v>51.376464722014461</v>
      </c>
    </row>
    <row r="4013" spans="1:4" x14ac:dyDescent="0.25">
      <c r="A4013">
        <v>82</v>
      </c>
      <c r="B4013">
        <v>100</v>
      </c>
      <c r="C4013">
        <f>AVERAGE($A$2:A4013)</f>
        <v>64.441674975074775</v>
      </c>
      <c r="D4013">
        <f>AVERAGE($B$2:B4013)</f>
        <v>51.388584247258223</v>
      </c>
    </row>
    <row r="4014" spans="1:4" x14ac:dyDescent="0.25">
      <c r="A4014">
        <v>86</v>
      </c>
      <c r="B4014">
        <v>91</v>
      </c>
      <c r="C4014">
        <f>AVERAGE($A$2:A4014)</f>
        <v>64.447047096934966</v>
      </c>
      <c r="D4014">
        <f>AVERAGE($B$2:B4014)</f>
        <v>51.398455021181164</v>
      </c>
    </row>
    <row r="4015" spans="1:4" x14ac:dyDescent="0.25">
      <c r="A4015">
        <v>66</v>
      </c>
      <c r="B4015">
        <v>70</v>
      </c>
      <c r="C4015">
        <f>AVERAGE($A$2:A4015)</f>
        <v>64.447433981066268</v>
      </c>
      <c r="D4015">
        <f>AVERAGE($B$2:B4015)</f>
        <v>51.403089187842554</v>
      </c>
    </row>
    <row r="4016" spans="1:4" x14ac:dyDescent="0.25">
      <c r="A4016">
        <v>59</v>
      </c>
      <c r="B4016">
        <v>56</v>
      </c>
      <c r="C4016">
        <f>AVERAGE($A$2:A4016)</f>
        <v>64.446077210460771</v>
      </c>
      <c r="D4016">
        <f>AVERAGE($B$2:B4016)</f>
        <v>51.40423412204234</v>
      </c>
    </row>
    <row r="4017" spans="1:4" x14ac:dyDescent="0.25">
      <c r="A4017">
        <v>86</v>
      </c>
      <c r="B4017">
        <v>42</v>
      </c>
      <c r="C4017">
        <f>AVERAGE($A$2:A4017)</f>
        <v>64.451444223107572</v>
      </c>
      <c r="D4017">
        <f>AVERAGE($B$2:B4017)</f>
        <v>51.401892430278885</v>
      </c>
    </row>
    <row r="4018" spans="1:4" x14ac:dyDescent="0.25">
      <c r="A4018">
        <v>66</v>
      </c>
      <c r="B4018">
        <v>54</v>
      </c>
      <c r="C4018">
        <f>AVERAGE($A$2:A4018)</f>
        <v>64.451829723674379</v>
      </c>
      <c r="D4018">
        <f>AVERAGE($B$2:B4018)</f>
        <v>51.402539208364452</v>
      </c>
    </row>
    <row r="4019" spans="1:4" x14ac:dyDescent="0.25">
      <c r="A4019">
        <v>50</v>
      </c>
      <c r="B4019">
        <v>54</v>
      </c>
      <c r="C4019">
        <f>AVERAGE($A$2:A4019)</f>
        <v>64.448232951717273</v>
      </c>
      <c r="D4019">
        <f>AVERAGE($B$2:B4019)</f>
        <v>51.403185664509706</v>
      </c>
    </row>
    <row r="4020" spans="1:4" x14ac:dyDescent="0.25">
      <c r="A4020">
        <v>79</v>
      </c>
      <c r="B4020">
        <v>40</v>
      </c>
      <c r="C4020">
        <f>AVERAGE($A$2:A4020)</f>
        <v>64.451853694948994</v>
      </c>
      <c r="D4020">
        <f>AVERAGE($B$2:B4020)</f>
        <v>51.400348345359539</v>
      </c>
    </row>
    <row r="4021" spans="1:4" x14ac:dyDescent="0.25">
      <c r="A4021">
        <v>100</v>
      </c>
      <c r="B4021">
        <v>59</v>
      </c>
      <c r="C4021">
        <f>AVERAGE($A$2:A4021)</f>
        <v>64.460696517412941</v>
      </c>
      <c r="D4021">
        <f>AVERAGE($B$2:B4021)</f>
        <v>51.40223880597015</v>
      </c>
    </row>
    <row r="4022" spans="1:4" x14ac:dyDescent="0.25">
      <c r="A4022">
        <v>100</v>
      </c>
      <c r="B4022">
        <v>44</v>
      </c>
      <c r="C4022">
        <f>AVERAGE($A$2:A4022)</f>
        <v>64.46953494155683</v>
      </c>
      <c r="D4022">
        <f>AVERAGE($B$2:B4022)</f>
        <v>51.400397910967421</v>
      </c>
    </row>
    <row r="4023" spans="1:4" x14ac:dyDescent="0.25">
      <c r="A4023">
        <v>100</v>
      </c>
      <c r="B4023">
        <v>57</v>
      </c>
      <c r="C4023">
        <f>AVERAGE($A$2:A4023)</f>
        <v>64.478368970661364</v>
      </c>
      <c r="D4023">
        <f>AVERAGE($B$2:B4023)</f>
        <v>51.40179015415216</v>
      </c>
    </row>
    <row r="4024" spans="1:4" x14ac:dyDescent="0.25">
      <c r="A4024">
        <v>100</v>
      </c>
      <c r="B4024">
        <v>57</v>
      </c>
      <c r="C4024">
        <f>AVERAGE($A$2:A4024)</f>
        <v>64.487198608003979</v>
      </c>
      <c r="D4024">
        <f>AVERAGE($B$2:B4024)</f>
        <v>51.403181705195131</v>
      </c>
    </row>
    <row r="4025" spans="1:4" x14ac:dyDescent="0.25">
      <c r="A4025">
        <v>95</v>
      </c>
      <c r="B4025">
        <v>43</v>
      </c>
      <c r="C4025">
        <f>AVERAGE($A$2:A4025)</f>
        <v>64.49478131212723</v>
      </c>
      <c r="D4025">
        <f>AVERAGE($B$2:B4025)</f>
        <v>51.401093439363819</v>
      </c>
    </row>
    <row r="4026" spans="1:4" x14ac:dyDescent="0.25">
      <c r="A4026">
        <v>100</v>
      </c>
      <c r="B4026">
        <v>66</v>
      </c>
      <c r="C4026">
        <f>AVERAGE($A$2:A4026)</f>
        <v>64.503602484472054</v>
      </c>
      <c r="D4026">
        <f>AVERAGE($B$2:B4026)</f>
        <v>51.404720496894413</v>
      </c>
    </row>
    <row r="4027" spans="1:4" x14ac:dyDescent="0.25">
      <c r="A4027">
        <v>83</v>
      </c>
      <c r="B4027">
        <v>50</v>
      </c>
      <c r="C4027">
        <f>AVERAGE($A$2:A4027)</f>
        <v>64.508196721311478</v>
      </c>
      <c r="D4027">
        <f>AVERAGE($B$2:B4027)</f>
        <v>51.404371584699454</v>
      </c>
    </row>
    <row r="4028" spans="1:4" x14ac:dyDescent="0.25">
      <c r="A4028">
        <v>77</v>
      </c>
      <c r="B4028">
        <v>51</v>
      </c>
      <c r="C4028">
        <f>AVERAGE($A$2:A4028)</f>
        <v>64.511298733548543</v>
      </c>
      <c r="D4028">
        <f>AVERAGE($B$2:B4028)</f>
        <v>51.404271169605167</v>
      </c>
    </row>
    <row r="4029" spans="1:4" x14ac:dyDescent="0.25">
      <c r="A4029">
        <v>59</v>
      </c>
      <c r="B4029">
        <v>38</v>
      </c>
      <c r="C4029">
        <f>AVERAGE($A$2:A4029)</f>
        <v>64.509930486593845</v>
      </c>
      <c r="D4029">
        <f>AVERAGE($B$2:B4029)</f>
        <v>51.400943396226417</v>
      </c>
    </row>
    <row r="4030" spans="1:4" x14ac:dyDescent="0.25">
      <c r="A4030">
        <v>58</v>
      </c>
      <c r="B4030">
        <v>27</v>
      </c>
      <c r="C4030">
        <f>AVERAGE($A$2:A4030)</f>
        <v>64.508314718292382</v>
      </c>
      <c r="D4030">
        <f>AVERAGE($B$2:B4030)</f>
        <v>51.394887068751551</v>
      </c>
    </row>
    <row r="4031" spans="1:4" x14ac:dyDescent="0.25">
      <c r="A4031">
        <v>57</v>
      </c>
      <c r="B4031">
        <v>19</v>
      </c>
      <c r="C4031">
        <f>AVERAGE($A$2:A4031)</f>
        <v>64.50645161290322</v>
      </c>
      <c r="D4031">
        <f>AVERAGE($B$2:B4031)</f>
        <v>51.386848635235729</v>
      </c>
    </row>
    <row r="4032" spans="1:4" x14ac:dyDescent="0.25">
      <c r="A4032">
        <v>43</v>
      </c>
      <c r="B4032">
        <v>35</v>
      </c>
      <c r="C4032">
        <f>AVERAGE($A$2:A4032)</f>
        <v>64.50111634830067</v>
      </c>
      <c r="D4032">
        <f>AVERAGE($B$2:B4032)</f>
        <v>51.382783428429669</v>
      </c>
    </row>
    <row r="4033" spans="1:4" x14ac:dyDescent="0.25">
      <c r="A4033">
        <v>31</v>
      </c>
      <c r="B4033">
        <v>25</v>
      </c>
      <c r="C4033">
        <f>AVERAGE($A$2:A4033)</f>
        <v>64.492807539682545</v>
      </c>
      <c r="D4033">
        <f>AVERAGE($B$2:B4033)</f>
        <v>51.376240079365083</v>
      </c>
    </row>
    <row r="4034" spans="1:4" x14ac:dyDescent="0.25">
      <c r="A4034">
        <v>36</v>
      </c>
      <c r="B4034">
        <v>31</v>
      </c>
      <c r="C4034">
        <f>AVERAGE($A$2:A4034)</f>
        <v>64.485742623357297</v>
      </c>
      <c r="D4034">
        <f>AVERAGE($B$2:B4034)</f>
        <v>51.371187701462929</v>
      </c>
    </row>
    <row r="4035" spans="1:4" x14ac:dyDescent="0.25">
      <c r="A4035">
        <v>40</v>
      </c>
      <c r="B4035">
        <v>36</v>
      </c>
      <c r="C4035">
        <f>AVERAGE($A$2:A4035)</f>
        <v>64.47967278135846</v>
      </c>
      <c r="D4035">
        <f>AVERAGE($B$2:B4035)</f>
        <v>51.367377293009419</v>
      </c>
    </row>
    <row r="4036" spans="1:4" x14ac:dyDescent="0.25">
      <c r="A4036">
        <v>59</v>
      </c>
      <c r="B4036">
        <v>48</v>
      </c>
      <c r="C4036">
        <f>AVERAGE($A$2:A4036)</f>
        <v>64.478314745972739</v>
      </c>
      <c r="D4036">
        <f>AVERAGE($B$2:B4036)</f>
        <v>51.366542750929369</v>
      </c>
    </row>
    <row r="4037" spans="1:4" x14ac:dyDescent="0.25">
      <c r="A4037">
        <v>44</v>
      </c>
      <c r="B4037">
        <v>35</v>
      </c>
      <c r="C4037">
        <f>AVERAGE($A$2:A4037)</f>
        <v>64.473240832507429</v>
      </c>
      <c r="D4037">
        <f>AVERAGE($B$2:B4037)</f>
        <v>51.362487611496533</v>
      </c>
    </row>
    <row r="4038" spans="1:4" x14ac:dyDescent="0.25">
      <c r="A4038">
        <v>67</v>
      </c>
      <c r="B4038">
        <v>25</v>
      </c>
      <c r="C4038">
        <f>AVERAGE($A$2:A4038)</f>
        <v>64.473866732722314</v>
      </c>
      <c r="D4038">
        <f>AVERAGE($B$2:B4038)</f>
        <v>51.355957394104536</v>
      </c>
    </row>
    <row r="4039" spans="1:4" x14ac:dyDescent="0.25">
      <c r="A4039">
        <v>65</v>
      </c>
      <c r="B4039">
        <v>52</v>
      </c>
      <c r="C4039">
        <f>AVERAGE($A$2:A4039)</f>
        <v>64.473997028231793</v>
      </c>
      <c r="D4039">
        <f>AVERAGE($B$2:B4039)</f>
        <v>51.356116889549284</v>
      </c>
    </row>
    <row r="4040" spans="1:4" x14ac:dyDescent="0.25">
      <c r="A4040">
        <v>63</v>
      </c>
      <c r="B4040">
        <v>48</v>
      </c>
      <c r="C4040">
        <f>AVERAGE($A$2:A4040)</f>
        <v>64.473632087150278</v>
      </c>
      <c r="D4040">
        <f>AVERAGE($B$2:B4040)</f>
        <v>51.355285961871751</v>
      </c>
    </row>
    <row r="4041" spans="1:4" x14ac:dyDescent="0.25">
      <c r="A4041">
        <v>47</v>
      </c>
      <c r="B4041">
        <v>49</v>
      </c>
      <c r="C4041">
        <f>AVERAGE($A$2:A4041)</f>
        <v>64.469306930693065</v>
      </c>
      <c r="D4041">
        <f>AVERAGE($B$2:B4041)</f>
        <v>51.354702970297026</v>
      </c>
    </row>
    <row r="4042" spans="1:4" x14ac:dyDescent="0.25">
      <c r="A4042">
        <v>35</v>
      </c>
      <c r="B4042">
        <v>50</v>
      </c>
      <c r="C4042">
        <f>AVERAGE($A$2:A4042)</f>
        <v>64.462014352882946</v>
      </c>
      <c r="D4042">
        <f>AVERAGE($B$2:B4042)</f>
        <v>51.354367730759712</v>
      </c>
    </row>
    <row r="4043" spans="1:4" x14ac:dyDescent="0.25">
      <c r="A4043">
        <v>48</v>
      </c>
      <c r="B4043">
        <v>37</v>
      </c>
      <c r="C4043">
        <f>AVERAGE($A$2:A4043)</f>
        <v>64.457941613062843</v>
      </c>
      <c r="D4043">
        <f>AVERAGE($B$2:B4043)</f>
        <v>51.350816427511134</v>
      </c>
    </row>
    <row r="4044" spans="1:4" x14ac:dyDescent="0.25">
      <c r="A4044">
        <v>35</v>
      </c>
      <c r="B4044">
        <v>41</v>
      </c>
      <c r="C4044">
        <f>AVERAGE($A$2:A4044)</f>
        <v>64.450655453870894</v>
      </c>
      <c r="D4044">
        <f>AVERAGE($B$2:B4044)</f>
        <v>51.348256245362357</v>
      </c>
    </row>
    <row r="4045" spans="1:4" x14ac:dyDescent="0.25">
      <c r="A4045">
        <v>55</v>
      </c>
      <c r="B4045">
        <v>30</v>
      </c>
      <c r="C4045">
        <f>AVERAGE($A$2:A4045)</f>
        <v>64.448318496538079</v>
      </c>
      <c r="D4045">
        <f>AVERAGE($B$2:B4045)</f>
        <v>51.34297725024728</v>
      </c>
    </row>
    <row r="4046" spans="1:4" x14ac:dyDescent="0.25">
      <c r="A4046">
        <v>80</v>
      </c>
      <c r="B4046">
        <v>44</v>
      </c>
      <c r="C4046">
        <f>AVERAGE($A$2:A4046)</f>
        <v>64.452163164400488</v>
      </c>
      <c r="D4046">
        <f>AVERAGE($B$2:B4046)</f>
        <v>51.341161928306555</v>
      </c>
    </row>
    <row r="4047" spans="1:4" x14ac:dyDescent="0.25">
      <c r="A4047">
        <v>61</v>
      </c>
      <c r="B4047">
        <v>55</v>
      </c>
      <c r="C4047">
        <f>AVERAGE($A$2:A4047)</f>
        <v>64.451309935739005</v>
      </c>
      <c r="D4047">
        <f>AVERAGE($B$2:B4047)</f>
        <v>51.34206623826001</v>
      </c>
    </row>
    <row r="4048" spans="1:4" x14ac:dyDescent="0.25">
      <c r="A4048">
        <v>46</v>
      </c>
      <c r="B4048">
        <v>41</v>
      </c>
      <c r="C4048">
        <f>AVERAGE($A$2:A4048)</f>
        <v>64.446750679515688</v>
      </c>
      <c r="D4048">
        <f>AVERAGE($B$2:B4048)</f>
        <v>51.339510748702743</v>
      </c>
    </row>
    <row r="4049" spans="1:4" x14ac:dyDescent="0.25">
      <c r="A4049">
        <v>34</v>
      </c>
      <c r="B4049">
        <v>44</v>
      </c>
      <c r="C4049">
        <f>AVERAGE($A$2:A4049)</f>
        <v>64.439229249011859</v>
      </c>
      <c r="D4049">
        <f>AVERAGE($B$2:B4049)</f>
        <v>51.3376976284585</v>
      </c>
    </row>
    <row r="4050" spans="1:4" x14ac:dyDescent="0.25">
      <c r="A4050">
        <v>24</v>
      </c>
      <c r="B4050">
        <v>55</v>
      </c>
      <c r="C4050">
        <f>AVERAGE($A$2:A4050)</f>
        <v>64.429241788095823</v>
      </c>
      <c r="D4050">
        <f>AVERAGE($B$2:B4050)</f>
        <v>51.338602123981232</v>
      </c>
    </row>
    <row r="4051" spans="1:4" x14ac:dyDescent="0.25">
      <c r="A4051">
        <v>16</v>
      </c>
      <c r="B4051">
        <v>64</v>
      </c>
      <c r="C4051">
        <f>AVERAGE($A$2:A4051)</f>
        <v>64.417283950617289</v>
      </c>
      <c r="D4051">
        <f>AVERAGE($B$2:B4051)</f>
        <v>51.341728395061729</v>
      </c>
    </row>
    <row r="4052" spans="1:4" x14ac:dyDescent="0.25">
      <c r="A4052">
        <v>24</v>
      </c>
      <c r="B4052">
        <v>48</v>
      </c>
      <c r="C4052">
        <f>AVERAGE($A$2:A4052)</f>
        <v>64.407306837817828</v>
      </c>
      <c r="D4052">
        <f>AVERAGE($B$2:B4052)</f>
        <v>51.340903480622067</v>
      </c>
    </row>
    <row r="4053" spans="1:4" x14ac:dyDescent="0.25">
      <c r="A4053">
        <v>16</v>
      </c>
      <c r="B4053">
        <v>49</v>
      </c>
      <c r="C4053">
        <f>AVERAGE($A$2:A4053)</f>
        <v>64.395360315893384</v>
      </c>
      <c r="D4053">
        <f>AVERAGE($B$2:B4053)</f>
        <v>51.340325765054295</v>
      </c>
    </row>
    <row r="4054" spans="1:4" x14ac:dyDescent="0.25">
      <c r="A4054">
        <v>10</v>
      </c>
      <c r="B4054">
        <v>36</v>
      </c>
      <c r="C4054">
        <f>AVERAGE($A$2:A4054)</f>
        <v>64.381939304219102</v>
      </c>
      <c r="D4054">
        <f>AVERAGE($B$2:B4054)</f>
        <v>51.33654083395016</v>
      </c>
    </row>
    <row r="4055" spans="1:4" x14ac:dyDescent="0.25">
      <c r="A4055">
        <v>3</v>
      </c>
      <c r="B4055">
        <v>49</v>
      </c>
      <c r="C4055">
        <f>AVERAGE($A$2:A4055)</f>
        <v>64.366798223976318</v>
      </c>
      <c r="D4055">
        <f>AVERAGE($B$2:B4055)</f>
        <v>51.335964479526396</v>
      </c>
    </row>
    <row r="4056" spans="1:4" x14ac:dyDescent="0.25">
      <c r="A4056">
        <v>3</v>
      </c>
      <c r="B4056">
        <v>50</v>
      </c>
      <c r="C4056">
        <f>AVERAGE($A$2:A4056)</f>
        <v>64.351664611590635</v>
      </c>
      <c r="D4056">
        <f>AVERAGE($B$2:B4056)</f>
        <v>51.335635018495687</v>
      </c>
    </row>
    <row r="4057" spans="1:4" x14ac:dyDescent="0.25">
      <c r="A4057">
        <v>3</v>
      </c>
      <c r="B4057">
        <v>51</v>
      </c>
      <c r="C4057">
        <f>AVERAGE($A$2:A4057)</f>
        <v>64.336538461538467</v>
      </c>
      <c r="D4057">
        <f>AVERAGE($B$2:B4057)</f>
        <v>51.335552268244577</v>
      </c>
    </row>
    <row r="4058" spans="1:4" x14ac:dyDescent="0.25">
      <c r="A4058">
        <v>100</v>
      </c>
      <c r="B4058">
        <v>52</v>
      </c>
      <c r="C4058">
        <f>AVERAGE($A$2:A4058)</f>
        <v>64.34532906088242</v>
      </c>
      <c r="D4058">
        <f>AVERAGE($B$2:B4058)</f>
        <v>51.335716046339662</v>
      </c>
    </row>
    <row r="4059" spans="1:4" x14ac:dyDescent="0.25">
      <c r="A4059">
        <v>100</v>
      </c>
      <c r="B4059">
        <v>39</v>
      </c>
      <c r="C4059">
        <f>AVERAGE($A$2:A4059)</f>
        <v>64.354115327747664</v>
      </c>
      <c r="D4059">
        <f>AVERAGE($B$2:B4059)</f>
        <v>51.332676195170038</v>
      </c>
    </row>
    <row r="4060" spans="1:4" x14ac:dyDescent="0.25">
      <c r="A4060">
        <v>100</v>
      </c>
      <c r="B4060">
        <v>28</v>
      </c>
      <c r="C4060">
        <f>AVERAGE($A$2:A4060)</f>
        <v>64.362897265336287</v>
      </c>
      <c r="D4060">
        <f>AVERAGE($B$2:B4060)</f>
        <v>51.326927814732692</v>
      </c>
    </row>
    <row r="4061" spans="1:4" x14ac:dyDescent="0.25">
      <c r="A4061">
        <v>100</v>
      </c>
      <c r="B4061">
        <v>54</v>
      </c>
      <c r="C4061">
        <f>AVERAGE($A$2:A4061)</f>
        <v>64.371674876847294</v>
      </c>
      <c r="D4061">
        <f>AVERAGE($B$2:B4061)</f>
        <v>51.327586206896555</v>
      </c>
    </row>
    <row r="4062" spans="1:4" x14ac:dyDescent="0.25">
      <c r="A4062">
        <v>100</v>
      </c>
      <c r="B4062">
        <v>40</v>
      </c>
      <c r="C4062">
        <f>AVERAGE($A$2:A4062)</f>
        <v>64.38044816547648</v>
      </c>
      <c r="D4062">
        <f>AVERAGE($B$2:B4062)</f>
        <v>51.324796848066981</v>
      </c>
    </row>
    <row r="4063" spans="1:4" x14ac:dyDescent="0.25">
      <c r="A4063">
        <v>100</v>
      </c>
      <c r="B4063">
        <v>43</v>
      </c>
      <c r="C4063">
        <f>AVERAGE($A$2:A4063)</f>
        <v>64.38921713441654</v>
      </c>
      <c r="D4063">
        <f>AVERAGE($B$2:B4063)</f>
        <v>51.322747415066466</v>
      </c>
    </row>
    <row r="4064" spans="1:4" x14ac:dyDescent="0.25">
      <c r="A4064">
        <v>94</v>
      </c>
      <c r="B4064">
        <v>31</v>
      </c>
      <c r="C4064">
        <f>AVERAGE($A$2:A4064)</f>
        <v>64.396505045532862</v>
      </c>
      <c r="D4064">
        <f>AVERAGE($B$2:B4064)</f>
        <v>51.317745508245139</v>
      </c>
    </row>
    <row r="4065" spans="1:4" x14ac:dyDescent="0.25">
      <c r="A4065">
        <v>72</v>
      </c>
      <c r="B4065">
        <v>31</v>
      </c>
      <c r="C4065">
        <f>AVERAGE($A$2:A4065)</f>
        <v>64.39837598425197</v>
      </c>
      <c r="D4065">
        <f>AVERAGE($B$2:B4065)</f>
        <v>51.312746062992126</v>
      </c>
    </row>
    <row r="4066" spans="1:4" x14ac:dyDescent="0.25">
      <c r="A4066">
        <v>97</v>
      </c>
      <c r="B4066">
        <v>22</v>
      </c>
      <c r="C4066">
        <f>AVERAGE($A$2:A4066)</f>
        <v>64.406396063960642</v>
      </c>
      <c r="D4066">
        <f>AVERAGE($B$2:B4066)</f>
        <v>51.305535055350553</v>
      </c>
    </row>
    <row r="4067" spans="1:4" x14ac:dyDescent="0.25">
      <c r="A4067">
        <v>100</v>
      </c>
      <c r="B4067">
        <v>15</v>
      </c>
      <c r="C4067">
        <f>AVERAGE($A$2:A4067)</f>
        <v>64.415150024594197</v>
      </c>
      <c r="D4067">
        <f>AVERAGE($B$2:B4067)</f>
        <v>51.296606000983765</v>
      </c>
    </row>
    <row r="4068" spans="1:4" x14ac:dyDescent="0.25">
      <c r="A4068">
        <v>85</v>
      </c>
      <c r="B4068">
        <v>8</v>
      </c>
      <c r="C4068">
        <f>AVERAGE($A$2:A4068)</f>
        <v>64.420211458077205</v>
      </c>
      <c r="D4068">
        <f>AVERAGE($B$2:B4068)</f>
        <v>51.285960167199413</v>
      </c>
    </row>
    <row r="4069" spans="1:4" x14ac:dyDescent="0.25">
      <c r="A4069">
        <v>65</v>
      </c>
      <c r="B4069">
        <v>10</v>
      </c>
      <c r="C4069">
        <f>AVERAGE($A$2:A4069)</f>
        <v>64.420353982300881</v>
      </c>
      <c r="D4069">
        <f>AVERAGE($B$2:B4069)</f>
        <v>51.275811209439532</v>
      </c>
    </row>
    <row r="4070" spans="1:4" x14ac:dyDescent="0.25">
      <c r="A4070">
        <v>91</v>
      </c>
      <c r="B4070">
        <v>8</v>
      </c>
      <c r="C4070">
        <f>AVERAGE($A$2:A4070)</f>
        <v>64.426886212828705</v>
      </c>
      <c r="D4070">
        <f>AVERAGE($B$2:B4070)</f>
        <v>51.265175718849839</v>
      </c>
    </row>
    <row r="4071" spans="1:4" x14ac:dyDescent="0.25">
      <c r="A4071">
        <v>100</v>
      </c>
      <c r="B4071">
        <v>10</v>
      </c>
      <c r="C4071">
        <f>AVERAGE($A$2:A4071)</f>
        <v>64.43562653562654</v>
      </c>
      <c r="D4071">
        <f>AVERAGE($B$2:B4071)</f>
        <v>51.255036855036856</v>
      </c>
    </row>
    <row r="4072" spans="1:4" x14ac:dyDescent="0.25">
      <c r="A4072">
        <v>81</v>
      </c>
      <c r="B4072">
        <v>8</v>
      </c>
      <c r="C4072">
        <f>AVERAGE($A$2:A4072)</f>
        <v>64.439695406534028</v>
      </c>
      <c r="D4072">
        <f>AVERAGE($B$2:B4072)</f>
        <v>51.244411692458854</v>
      </c>
    </row>
    <row r="4073" spans="1:4" x14ac:dyDescent="0.25">
      <c r="A4073">
        <v>92</v>
      </c>
      <c r="B4073">
        <v>10</v>
      </c>
      <c r="C4073">
        <f>AVERAGE($A$2:A4073)</f>
        <v>64.446463654223962</v>
      </c>
      <c r="D4073">
        <f>AVERAGE($B$2:B4073)</f>
        <v>51.234282907662084</v>
      </c>
    </row>
    <row r="4074" spans="1:4" x14ac:dyDescent="0.25">
      <c r="A4074">
        <v>100</v>
      </c>
      <c r="B4074">
        <v>8</v>
      </c>
      <c r="C4074">
        <f>AVERAGE($A$2:A4074)</f>
        <v>64.455192732629513</v>
      </c>
      <c r="D4074">
        <f>AVERAGE($B$2:B4074)</f>
        <v>51.223668057942547</v>
      </c>
    </row>
    <row r="4075" spans="1:4" x14ac:dyDescent="0.25">
      <c r="A4075">
        <v>100</v>
      </c>
      <c r="B4075">
        <v>10</v>
      </c>
      <c r="C4075">
        <f>AVERAGE($A$2:A4075)</f>
        <v>64.463917525773198</v>
      </c>
      <c r="D4075">
        <f>AVERAGE($B$2:B4075)</f>
        <v>51.21354933726068</v>
      </c>
    </row>
    <row r="4076" spans="1:4" x14ac:dyDescent="0.25">
      <c r="A4076">
        <v>100</v>
      </c>
      <c r="B4076">
        <v>3</v>
      </c>
      <c r="C4076">
        <f>AVERAGE($A$2:A4076)</f>
        <v>64.472638036809812</v>
      </c>
      <c r="D4076">
        <f>AVERAGE($B$2:B4076)</f>
        <v>51.201717791411042</v>
      </c>
    </row>
    <row r="4077" spans="1:4" x14ac:dyDescent="0.25">
      <c r="A4077">
        <v>100</v>
      </c>
      <c r="B4077">
        <v>3</v>
      </c>
      <c r="C4077">
        <f>AVERAGE($A$2:A4077)</f>
        <v>64.481354268891067</v>
      </c>
      <c r="D4077">
        <f>AVERAGE($B$2:B4077)</f>
        <v>51.189892051030419</v>
      </c>
    </row>
    <row r="4078" spans="1:4" x14ac:dyDescent="0.25">
      <c r="A4078">
        <v>100</v>
      </c>
      <c r="B4078">
        <v>3</v>
      </c>
      <c r="C4078">
        <f>AVERAGE($A$2:A4078)</f>
        <v>64.490066225165563</v>
      </c>
      <c r="D4078">
        <f>AVERAGE($B$2:B4078)</f>
        <v>51.178072111846944</v>
      </c>
    </row>
    <row r="4079" spans="1:4" x14ac:dyDescent="0.25">
      <c r="A4079">
        <v>85</v>
      </c>
      <c r="B4079">
        <v>100</v>
      </c>
      <c r="C4079">
        <f>AVERAGE($A$2:A4079)</f>
        <v>64.495095635115248</v>
      </c>
      <c r="D4079">
        <f>AVERAGE($B$2:B4079)</f>
        <v>51.190044139283962</v>
      </c>
    </row>
    <row r="4080" spans="1:4" x14ac:dyDescent="0.25">
      <c r="A4080">
        <v>100</v>
      </c>
      <c r="B4080">
        <v>88</v>
      </c>
      <c r="C4080">
        <f>AVERAGE($A$2:A4080)</f>
        <v>64.503799950968371</v>
      </c>
      <c r="D4080">
        <f>AVERAGE($B$2:B4080)</f>
        <v>51.199068399117429</v>
      </c>
    </row>
    <row r="4081" spans="1:4" x14ac:dyDescent="0.25">
      <c r="A4081">
        <v>83</v>
      </c>
      <c r="B4081">
        <v>81</v>
      </c>
      <c r="C4081">
        <f>AVERAGE($A$2:A4081)</f>
        <v>64.50833333333334</v>
      </c>
      <c r="D4081">
        <f>AVERAGE($B$2:B4081)</f>
        <v>51.206372549019605</v>
      </c>
    </row>
    <row r="4082" spans="1:4" x14ac:dyDescent="0.25">
      <c r="A4082">
        <v>88</v>
      </c>
      <c r="B4082">
        <v>62</v>
      </c>
      <c r="C4082">
        <f>AVERAGE($A$2:A4082)</f>
        <v>64.514089683901005</v>
      </c>
      <c r="D4082">
        <f>AVERAGE($B$2:B4082)</f>
        <v>51.209017397696641</v>
      </c>
    </row>
    <row r="4083" spans="1:4" x14ac:dyDescent="0.25">
      <c r="A4083">
        <v>100</v>
      </c>
      <c r="B4083">
        <v>65</v>
      </c>
      <c r="C4083">
        <f>AVERAGE($A$2:A4083)</f>
        <v>64.522782949534545</v>
      </c>
      <c r="D4083">
        <f>AVERAGE($B$2:B4083)</f>
        <v>51.212395884370409</v>
      </c>
    </row>
    <row r="4084" spans="1:4" x14ac:dyDescent="0.25">
      <c r="A4084">
        <v>96</v>
      </c>
      <c r="B4084">
        <v>63</v>
      </c>
      <c r="C4084">
        <f>AVERAGE($A$2:A4084)</f>
        <v>64.530492285084492</v>
      </c>
      <c r="D4084">
        <f>AVERAGE($B$2:B4084)</f>
        <v>51.215282880235122</v>
      </c>
    </row>
    <row r="4085" spans="1:4" x14ac:dyDescent="0.25">
      <c r="A4085">
        <v>100</v>
      </c>
      <c r="B4085">
        <v>47</v>
      </c>
      <c r="C4085">
        <f>AVERAGE($A$2:A4085)</f>
        <v>64.539177277179235</v>
      </c>
      <c r="D4085">
        <f>AVERAGE($B$2:B4085)</f>
        <v>51.214250734573945</v>
      </c>
    </row>
    <row r="4086" spans="1:4" x14ac:dyDescent="0.25">
      <c r="A4086">
        <v>87</v>
      </c>
      <c r="B4086">
        <v>35</v>
      </c>
      <c r="C4086">
        <f>AVERAGE($A$2:A4086)</f>
        <v>64.544675642594854</v>
      </c>
      <c r="D4086">
        <f>AVERAGE($B$2:B4086)</f>
        <v>51.210281517747859</v>
      </c>
    </row>
    <row r="4087" spans="1:4" x14ac:dyDescent="0.25">
      <c r="A4087">
        <v>67</v>
      </c>
      <c r="B4087">
        <v>31</v>
      </c>
      <c r="C4087">
        <f>AVERAGE($A$2:A4087)</f>
        <v>64.545276554087124</v>
      </c>
      <c r="D4087">
        <f>AVERAGE($B$2:B4087)</f>
        <v>51.205335291238377</v>
      </c>
    </row>
    <row r="4088" spans="1:4" x14ac:dyDescent="0.25">
      <c r="A4088">
        <v>86</v>
      </c>
      <c r="B4088">
        <v>22</v>
      </c>
      <c r="C4088">
        <f>AVERAGE($A$2:A4088)</f>
        <v>64.55052605823343</v>
      </c>
      <c r="D4088">
        <f>AVERAGE($B$2:B4088)</f>
        <v>51.198189380964031</v>
      </c>
    </row>
    <row r="4089" spans="1:4" x14ac:dyDescent="0.25">
      <c r="A4089">
        <v>66</v>
      </c>
      <c r="B4089">
        <v>54</v>
      </c>
      <c r="C4089">
        <f>AVERAGE($A$2:A4089)</f>
        <v>64.550880626223091</v>
      </c>
      <c r="D4089">
        <f>AVERAGE($B$2:B4089)</f>
        <v>51.198874755381603</v>
      </c>
    </row>
    <row r="4090" spans="1:4" x14ac:dyDescent="0.25">
      <c r="A4090">
        <v>73</v>
      </c>
      <c r="B4090">
        <v>54</v>
      </c>
      <c r="C4090">
        <f>AVERAGE($A$2:A4090)</f>
        <v>64.552946930789929</v>
      </c>
      <c r="D4090">
        <f>AVERAGE($B$2:B4090)</f>
        <v>51.199559794570803</v>
      </c>
    </row>
    <row r="4091" spans="1:4" x14ac:dyDescent="0.25">
      <c r="A4091">
        <v>69</v>
      </c>
      <c r="B4091">
        <v>70</v>
      </c>
      <c r="C4091">
        <f>AVERAGE($A$2:A4091)</f>
        <v>64.554034229828858</v>
      </c>
      <c r="D4091">
        <f>AVERAGE($B$2:B4091)</f>
        <v>51.204156479217602</v>
      </c>
    </row>
    <row r="4092" spans="1:4" x14ac:dyDescent="0.25">
      <c r="A4092">
        <v>52</v>
      </c>
      <c r="B4092">
        <v>53</v>
      </c>
      <c r="C4092">
        <f>AVERAGE($A$2:A4092)</f>
        <v>64.550965534099248</v>
      </c>
      <c r="D4092">
        <f>AVERAGE($B$2:B4092)</f>
        <v>51.204595453434365</v>
      </c>
    </row>
    <row r="4093" spans="1:4" x14ac:dyDescent="0.25">
      <c r="A4093">
        <v>39</v>
      </c>
      <c r="B4093">
        <v>39</v>
      </c>
      <c r="C4093">
        <f>AVERAGE($A$2:A4093)</f>
        <v>64.544721407624635</v>
      </c>
      <c r="D4093">
        <f>AVERAGE($B$2:B4093)</f>
        <v>51.201612903225808</v>
      </c>
    </row>
    <row r="4094" spans="1:4" x14ac:dyDescent="0.25">
      <c r="A4094">
        <v>28</v>
      </c>
      <c r="B4094">
        <v>46</v>
      </c>
      <c r="C4094">
        <f>AVERAGE($A$2:A4094)</f>
        <v>64.535792817004648</v>
      </c>
      <c r="D4094">
        <f>AVERAGE($B$2:B4094)</f>
        <v>51.200342047397996</v>
      </c>
    </row>
    <row r="4095" spans="1:4" x14ac:dyDescent="0.25">
      <c r="A4095">
        <v>49</v>
      </c>
      <c r="B4095">
        <v>60</v>
      </c>
      <c r="C4095">
        <f>AVERAGE($A$2:A4095)</f>
        <v>64.531998045920858</v>
      </c>
      <c r="D4095">
        <f>AVERAGE($B$2:B4095)</f>
        <v>51.202491450903764</v>
      </c>
    </row>
    <row r="4096" spans="1:4" x14ac:dyDescent="0.25">
      <c r="A4096">
        <v>50</v>
      </c>
      <c r="B4096">
        <v>59</v>
      </c>
      <c r="C4096">
        <f>AVERAGE($A$2:A4096)</f>
        <v>64.528449328449327</v>
      </c>
      <c r="D4096">
        <f>AVERAGE($B$2:B4096)</f>
        <v>51.204395604395607</v>
      </c>
    </row>
    <row r="4097" spans="1:4" x14ac:dyDescent="0.25">
      <c r="A4097">
        <v>37</v>
      </c>
      <c r="B4097">
        <v>44</v>
      </c>
      <c r="C4097">
        <f>AVERAGE($A$2:A4097)</f>
        <v>64.521728515625</v>
      </c>
      <c r="D4097">
        <f>AVERAGE($B$2:B4097)</f>
        <v>51.20263671875</v>
      </c>
    </row>
    <row r="4098" spans="1:4" x14ac:dyDescent="0.25">
      <c r="A4098">
        <v>27</v>
      </c>
      <c r="B4098">
        <v>32</v>
      </c>
      <c r="C4098">
        <f>AVERAGE($A$2:A4098)</f>
        <v>64.512570173297533</v>
      </c>
      <c r="D4098">
        <f>AVERAGE($B$2:B4098)</f>
        <v>51.197949719306813</v>
      </c>
    </row>
    <row r="4099" spans="1:4" x14ac:dyDescent="0.25">
      <c r="A4099">
        <v>58</v>
      </c>
      <c r="B4099">
        <v>23</v>
      </c>
      <c r="C4099">
        <f>AVERAGE($A$2:A4099)</f>
        <v>64.510980966325036</v>
      </c>
      <c r="D4099">
        <f>AVERAGE($B$2:B4099)</f>
        <v>51.19106881405564</v>
      </c>
    </row>
    <row r="4100" spans="1:4" x14ac:dyDescent="0.25">
      <c r="A4100">
        <v>73</v>
      </c>
      <c r="B4100">
        <v>50</v>
      </c>
      <c r="C4100">
        <f>AVERAGE($A$2:A4100)</f>
        <v>64.513051963893631</v>
      </c>
      <c r="D4100">
        <f>AVERAGE($B$2:B4100)</f>
        <v>51.190778238594781</v>
      </c>
    </row>
    <row r="4101" spans="1:4" x14ac:dyDescent="0.25">
      <c r="A4101">
        <v>85</v>
      </c>
      <c r="B4101">
        <v>68</v>
      </c>
      <c r="C4101">
        <f>AVERAGE($A$2:A4101)</f>
        <v>64.518048780487803</v>
      </c>
      <c r="D4101">
        <f>AVERAGE($B$2:B4101)</f>
        <v>51.194878048780488</v>
      </c>
    </row>
    <row r="4102" spans="1:4" x14ac:dyDescent="0.25">
      <c r="A4102">
        <v>65</v>
      </c>
      <c r="B4102">
        <v>51</v>
      </c>
      <c r="C4102">
        <f>AVERAGE($A$2:A4102)</f>
        <v>64.518166300902223</v>
      </c>
      <c r="D4102">
        <f>AVERAGE($B$2:B4102)</f>
        <v>51.194830529139232</v>
      </c>
    </row>
    <row r="4103" spans="1:4" x14ac:dyDescent="0.25">
      <c r="A4103">
        <v>49</v>
      </c>
      <c r="B4103">
        <v>52</v>
      </c>
      <c r="C4103">
        <f>AVERAGE($A$2:A4103)</f>
        <v>64.514383227693813</v>
      </c>
      <c r="D4103">
        <f>AVERAGE($B$2:B4103)</f>
        <v>51.195026816187223</v>
      </c>
    </row>
    <row r="4104" spans="1:4" x14ac:dyDescent="0.25">
      <c r="A4104">
        <v>58</v>
      </c>
      <c r="B4104">
        <v>53</v>
      </c>
      <c r="C4104">
        <f>AVERAGE($A$2:A4104)</f>
        <v>64.512795515476483</v>
      </c>
      <c r="D4104">
        <f>AVERAGE($B$2:B4104)</f>
        <v>51.195466731659764</v>
      </c>
    </row>
    <row r="4105" spans="1:4" x14ac:dyDescent="0.25">
      <c r="A4105">
        <v>82</v>
      </c>
      <c r="B4105">
        <v>74</v>
      </c>
      <c r="C4105">
        <f>AVERAGE($A$2:A4105)</f>
        <v>64.517056530214418</v>
      </c>
      <c r="D4105">
        <f>AVERAGE($B$2:B4105)</f>
        <v>51.201023391812868</v>
      </c>
    </row>
    <row r="4106" spans="1:4" x14ac:dyDescent="0.25">
      <c r="A4106">
        <v>63</v>
      </c>
      <c r="B4106">
        <v>70</v>
      </c>
      <c r="C4106">
        <f>AVERAGE($A$2:A4106)</f>
        <v>64.516686967113273</v>
      </c>
      <c r="D4106">
        <f>AVERAGE($B$2:B4106)</f>
        <v>51.205602923264308</v>
      </c>
    </row>
    <row r="4107" spans="1:4" x14ac:dyDescent="0.25">
      <c r="A4107">
        <v>70</v>
      </c>
      <c r="B4107">
        <v>53</v>
      </c>
      <c r="C4107">
        <f>AVERAGE($A$2:A4107)</f>
        <v>64.518022406234778</v>
      </c>
      <c r="D4107">
        <f>AVERAGE($B$2:B4107)</f>
        <v>51.206039941548951</v>
      </c>
    </row>
    <row r="4108" spans="1:4" x14ac:dyDescent="0.25">
      <c r="A4108">
        <v>76</v>
      </c>
      <c r="B4108">
        <v>39</v>
      </c>
      <c r="C4108">
        <f>AVERAGE($A$2:A4108)</f>
        <v>64.520818115412709</v>
      </c>
      <c r="D4108">
        <f>AVERAGE($B$2:B4108)</f>
        <v>51.203067932797666</v>
      </c>
    </row>
    <row r="4109" spans="1:4" x14ac:dyDescent="0.25">
      <c r="A4109">
        <v>58</v>
      </c>
      <c r="B4109">
        <v>28</v>
      </c>
      <c r="C4109">
        <f>AVERAGE($A$2:A4109)</f>
        <v>64.519230769230774</v>
      </c>
      <c r="D4109">
        <f>AVERAGE($B$2:B4109)</f>
        <v>51.197419668938657</v>
      </c>
    </row>
    <row r="4110" spans="1:4" x14ac:dyDescent="0.25">
      <c r="A4110">
        <v>66</v>
      </c>
      <c r="B4110">
        <v>33</v>
      </c>
      <c r="C4110">
        <f>AVERAGE($A$2:A4110)</f>
        <v>64.51959114139693</v>
      </c>
      <c r="D4110">
        <f>AVERAGE($B$2:B4110)</f>
        <v>51.192990995376007</v>
      </c>
    </row>
    <row r="4111" spans="1:4" x14ac:dyDescent="0.25">
      <c r="A4111">
        <v>85</v>
      </c>
      <c r="B4111">
        <v>37</v>
      </c>
      <c r="C4111">
        <f>AVERAGE($A$2:A4111)</f>
        <v>64.524574209245742</v>
      </c>
      <c r="D4111">
        <f>AVERAGE($B$2:B4111)</f>
        <v>51.18953771289538</v>
      </c>
    </row>
    <row r="4112" spans="1:4" x14ac:dyDescent="0.25">
      <c r="A4112">
        <v>79</v>
      </c>
      <c r="B4112">
        <v>50</v>
      </c>
      <c r="C4112">
        <f>AVERAGE($A$2:A4112)</f>
        <v>64.528095353928478</v>
      </c>
      <c r="D4112">
        <f>AVERAGE($B$2:B4112)</f>
        <v>51.189248358063729</v>
      </c>
    </row>
    <row r="4113" spans="1:4" x14ac:dyDescent="0.25">
      <c r="A4113">
        <v>90</v>
      </c>
      <c r="B4113">
        <v>37</v>
      </c>
      <c r="C4113">
        <f>AVERAGE($A$2:A4113)</f>
        <v>64.534289883268485</v>
      </c>
      <c r="D4113">
        <f>AVERAGE($B$2:B4113)</f>
        <v>51.185797665369648</v>
      </c>
    </row>
    <row r="4114" spans="1:4" x14ac:dyDescent="0.25">
      <c r="A4114">
        <v>69</v>
      </c>
      <c r="B4114">
        <v>27</v>
      </c>
      <c r="C4114">
        <f>AVERAGE($A$2:A4114)</f>
        <v>64.535375638220273</v>
      </c>
      <c r="D4114">
        <f>AVERAGE($B$2:B4114)</f>
        <v>51.179917335278382</v>
      </c>
    </row>
    <row r="4115" spans="1:4" x14ac:dyDescent="0.25">
      <c r="A4115">
        <v>66</v>
      </c>
      <c r="B4115">
        <v>19</v>
      </c>
      <c r="C4115">
        <f>AVERAGE($A$2:A4115)</f>
        <v>64.535731648031117</v>
      </c>
      <c r="D4115">
        <f>AVERAGE($B$2:B4115)</f>
        <v>51.17209528439475</v>
      </c>
    </row>
    <row r="4116" spans="1:4" x14ac:dyDescent="0.25">
      <c r="A4116">
        <v>50</v>
      </c>
      <c r="B4116">
        <v>12</v>
      </c>
      <c r="C4116">
        <f>AVERAGE($A$2:A4116)</f>
        <v>64.532199270959907</v>
      </c>
      <c r="D4116">
        <f>AVERAGE($B$2:B4116)</f>
        <v>51.162575941676792</v>
      </c>
    </row>
    <row r="4117" spans="1:4" x14ac:dyDescent="0.25">
      <c r="A4117">
        <v>37</v>
      </c>
      <c r="B4117">
        <v>8</v>
      </c>
      <c r="C4117">
        <f>AVERAGE($A$2:A4117)</f>
        <v>64.525510204081627</v>
      </c>
      <c r="D4117">
        <f>AVERAGE($B$2:B4117)</f>
        <v>51.152089407191447</v>
      </c>
    </row>
    <row r="4118" spans="1:4" x14ac:dyDescent="0.25">
      <c r="A4118">
        <v>27</v>
      </c>
      <c r="B4118">
        <v>10</v>
      </c>
      <c r="C4118">
        <f>AVERAGE($A$2:A4118)</f>
        <v>64.516395433568135</v>
      </c>
      <c r="D4118">
        <f>AVERAGE($B$2:B4118)</f>
        <v>51.14209375759048</v>
      </c>
    </row>
    <row r="4119" spans="1:4" x14ac:dyDescent="0.25">
      <c r="A4119">
        <v>54</v>
      </c>
      <c r="B4119">
        <v>3</v>
      </c>
      <c r="C4119">
        <f>AVERAGE($A$2:A4119)</f>
        <v>64.513841670713944</v>
      </c>
      <c r="D4119">
        <f>AVERAGE($B$2:B4119)</f>
        <v>51.130403108305003</v>
      </c>
    </row>
    <row r="4120" spans="1:4" x14ac:dyDescent="0.25">
      <c r="A4120">
        <v>70</v>
      </c>
      <c r="B4120">
        <v>8</v>
      </c>
      <c r="C4120">
        <f>AVERAGE($A$2:A4120)</f>
        <v>64.515173585821799</v>
      </c>
      <c r="D4120">
        <f>AVERAGE($B$2:B4120)</f>
        <v>51.119932022335519</v>
      </c>
    </row>
    <row r="4121" spans="1:4" x14ac:dyDescent="0.25">
      <c r="A4121">
        <v>53</v>
      </c>
      <c r="B4121">
        <v>10</v>
      </c>
      <c r="C4121">
        <f>AVERAGE($A$2:A4121)</f>
        <v>64.512378640776703</v>
      </c>
      <c r="D4121">
        <f>AVERAGE($B$2:B4121)</f>
        <v>51.109951456310682</v>
      </c>
    </row>
    <row r="4122" spans="1:4" x14ac:dyDescent="0.25">
      <c r="A4122">
        <v>39</v>
      </c>
      <c r="B4122">
        <v>3</v>
      </c>
      <c r="C4122">
        <f>AVERAGE($A$2:A4122)</f>
        <v>64.506187818490659</v>
      </c>
      <c r="D4122">
        <f>AVERAGE($B$2:B4122)</f>
        <v>51.09827711720456</v>
      </c>
    </row>
    <row r="4123" spans="1:4" x14ac:dyDescent="0.25">
      <c r="A4123">
        <v>58</v>
      </c>
      <c r="B4123">
        <v>8</v>
      </c>
      <c r="C4123">
        <f>AVERAGE($A$2:A4123)</f>
        <v>64.504609412906362</v>
      </c>
      <c r="D4123">
        <f>AVERAGE($B$2:B4123)</f>
        <v>51.087821445900047</v>
      </c>
    </row>
    <row r="4124" spans="1:4" x14ac:dyDescent="0.25">
      <c r="A4124">
        <v>43</v>
      </c>
      <c r="B4124">
        <v>10</v>
      </c>
      <c r="C4124">
        <f>AVERAGE($A$2:A4124)</f>
        <v>64.499393645403828</v>
      </c>
      <c r="D4124">
        <f>AVERAGE($B$2:B4124)</f>
        <v>51.077855930147948</v>
      </c>
    </row>
    <row r="4125" spans="1:4" x14ac:dyDescent="0.25">
      <c r="A4125">
        <v>31</v>
      </c>
      <c r="B4125">
        <v>8</v>
      </c>
      <c r="C4125">
        <f>AVERAGE($A$2:A4125)</f>
        <v>64.491270611057232</v>
      </c>
      <c r="D4125">
        <f>AVERAGE($B$2:B4125)</f>
        <v>51.06741028128031</v>
      </c>
    </row>
    <row r="4126" spans="1:4" x14ac:dyDescent="0.25">
      <c r="A4126">
        <v>22</v>
      </c>
      <c r="B4126">
        <v>10</v>
      </c>
      <c r="C4126">
        <f>AVERAGE($A$2:A4126)</f>
        <v>64.480969696969694</v>
      </c>
      <c r="D4126">
        <f>AVERAGE($B$2:B4126)</f>
        <v>51.057454545454547</v>
      </c>
    </row>
    <row r="4127" spans="1:4" x14ac:dyDescent="0.25">
      <c r="A4127">
        <v>15</v>
      </c>
      <c r="B4127">
        <v>3</v>
      </c>
      <c r="C4127">
        <f>AVERAGE($A$2:A4127)</f>
        <v>64.468977217644209</v>
      </c>
      <c r="D4127">
        <f>AVERAGE($B$2:B4127)</f>
        <v>51.045807077072226</v>
      </c>
    </row>
    <row r="4128" spans="1:4" x14ac:dyDescent="0.25">
      <c r="A4128">
        <v>8</v>
      </c>
      <c r="B4128">
        <v>8</v>
      </c>
      <c r="C4128">
        <f>AVERAGE($A$2:A4128)</f>
        <v>64.455294402713832</v>
      </c>
      <c r="D4128">
        <f>AVERAGE($B$2:B4128)</f>
        <v>51.03537678701236</v>
      </c>
    </row>
    <row r="4129" spans="1:4" x14ac:dyDescent="0.25">
      <c r="A4129">
        <v>33</v>
      </c>
      <c r="B4129">
        <v>10</v>
      </c>
      <c r="C4129">
        <f>AVERAGE($A$2:A4129)</f>
        <v>64.447674418604649</v>
      </c>
      <c r="D4129">
        <f>AVERAGE($B$2:B4129)</f>
        <v>51.025436046511629</v>
      </c>
    </row>
    <row r="4130" spans="1:4" x14ac:dyDescent="0.25">
      <c r="A4130">
        <v>23</v>
      </c>
      <c r="B4130">
        <v>8</v>
      </c>
      <c r="C4130">
        <f>AVERAGE($A$2:A4130)</f>
        <v>64.437636231533062</v>
      </c>
      <c r="D4130">
        <f>AVERAGE($B$2:B4130)</f>
        <v>51.015015742310489</v>
      </c>
    </row>
    <row r="4131" spans="1:4" x14ac:dyDescent="0.25">
      <c r="A4131">
        <v>57</v>
      </c>
      <c r="B4131">
        <v>33</v>
      </c>
      <c r="C4131">
        <f>AVERAGE($A$2:A4131)</f>
        <v>64.435835351089594</v>
      </c>
      <c r="D4131">
        <f>AVERAGE($B$2:B4131)</f>
        <v>51.010653753026631</v>
      </c>
    </row>
    <row r="4132" spans="1:4" x14ac:dyDescent="0.25">
      <c r="A4132">
        <v>57</v>
      </c>
      <c r="B4132">
        <v>23</v>
      </c>
      <c r="C4132">
        <f>AVERAGE($A$2:A4132)</f>
        <v>64.43403534253207</v>
      </c>
      <c r="D4132">
        <f>AVERAGE($B$2:B4132)</f>
        <v>51.003873154199951</v>
      </c>
    </row>
    <row r="4133" spans="1:4" x14ac:dyDescent="0.25">
      <c r="A4133">
        <v>66</v>
      </c>
      <c r="B4133">
        <v>29</v>
      </c>
      <c r="C4133">
        <f>AVERAGE($A$2:A4133)</f>
        <v>64.434414327202319</v>
      </c>
      <c r="D4133">
        <f>AVERAGE($B$2:B4133)</f>
        <v>50.99854791868345</v>
      </c>
    </row>
    <row r="4134" spans="1:4" x14ac:dyDescent="0.25">
      <c r="A4134">
        <v>85</v>
      </c>
      <c r="B4134">
        <v>20</v>
      </c>
      <c r="C4134">
        <f>AVERAGE($A$2:A4134)</f>
        <v>64.439390273409145</v>
      </c>
      <c r="D4134">
        <f>AVERAGE($B$2:B4134)</f>
        <v>50.991047665134282</v>
      </c>
    </row>
    <row r="4135" spans="1:4" x14ac:dyDescent="0.25">
      <c r="A4135">
        <v>65</v>
      </c>
      <c r="B4135">
        <v>52</v>
      </c>
      <c r="C4135">
        <f>AVERAGE($A$2:A4135)</f>
        <v>64.439525882922112</v>
      </c>
      <c r="D4135">
        <f>AVERAGE($B$2:B4135)</f>
        <v>50.991291727140784</v>
      </c>
    </row>
    <row r="4136" spans="1:4" x14ac:dyDescent="0.25">
      <c r="A4136">
        <v>49</v>
      </c>
      <c r="B4136">
        <v>53</v>
      </c>
      <c r="C4136">
        <f>AVERAGE($A$2:A4136)</f>
        <v>64.435792019347033</v>
      </c>
      <c r="D4136">
        <f>AVERAGE($B$2:B4136)</f>
        <v>50.991777509068925</v>
      </c>
    </row>
    <row r="4137" spans="1:4" x14ac:dyDescent="0.25">
      <c r="A4137">
        <v>59</v>
      </c>
      <c r="B4137">
        <v>39</v>
      </c>
      <c r="C4137">
        <f>AVERAGE($A$2:A4137)</f>
        <v>64.43447775628627</v>
      </c>
      <c r="D4137">
        <f>AVERAGE($B$2:B4137)</f>
        <v>50.988878143133462</v>
      </c>
    </row>
    <row r="4138" spans="1:4" x14ac:dyDescent="0.25">
      <c r="A4138">
        <v>58</v>
      </c>
      <c r="B4138">
        <v>70</v>
      </c>
      <c r="C4138">
        <f>AVERAGE($A$2:A4138)</f>
        <v>64.432922407541696</v>
      </c>
      <c r="D4138">
        <f>AVERAGE($B$2:B4138)</f>
        <v>50.993473531544595</v>
      </c>
    </row>
    <row r="4139" spans="1:4" x14ac:dyDescent="0.25">
      <c r="A4139">
        <v>43</v>
      </c>
      <c r="B4139">
        <v>67</v>
      </c>
      <c r="C4139">
        <f>AVERAGE($A$2:A4139)</f>
        <v>64.427742870952144</v>
      </c>
      <c r="D4139">
        <f>AVERAGE($B$2:B4139)</f>
        <v>50.997341710971483</v>
      </c>
    </row>
    <row r="4140" spans="1:4" x14ac:dyDescent="0.25">
      <c r="A4140">
        <v>31</v>
      </c>
      <c r="B4140">
        <v>51</v>
      </c>
      <c r="C4140">
        <f>AVERAGE($A$2:A4140)</f>
        <v>64.41966658613191</v>
      </c>
      <c r="D4140">
        <f>AVERAGE($B$2:B4140)</f>
        <v>50.99734235322542</v>
      </c>
    </row>
    <row r="4141" spans="1:4" x14ac:dyDescent="0.25">
      <c r="A4141">
        <v>22</v>
      </c>
      <c r="B4141">
        <v>61</v>
      </c>
      <c r="C4141">
        <f>AVERAGE($A$2:A4141)</f>
        <v>64.409420289855078</v>
      </c>
      <c r="D4141">
        <f>AVERAGE($B$2:B4141)</f>
        <v>50.999758454106278</v>
      </c>
    </row>
    <row r="4142" spans="1:4" x14ac:dyDescent="0.25">
      <c r="A4142">
        <v>15</v>
      </c>
      <c r="B4142">
        <v>60</v>
      </c>
      <c r="C4142">
        <f>AVERAGE($A$2:A4142)</f>
        <v>64.397488529340734</v>
      </c>
      <c r="D4142">
        <f>AVERAGE($B$2:B4142)</f>
        <v>51.001931900507124</v>
      </c>
    </row>
    <row r="4143" spans="1:4" x14ac:dyDescent="0.25">
      <c r="A4143">
        <v>8</v>
      </c>
      <c r="B4143">
        <v>75</v>
      </c>
      <c r="C4143">
        <f>AVERAGE($A$2:A4143)</f>
        <v>64.383872525350071</v>
      </c>
      <c r="D4143">
        <f>AVERAGE($B$2:B4143)</f>
        <v>51.007725736359248</v>
      </c>
    </row>
    <row r="4144" spans="1:4" x14ac:dyDescent="0.25">
      <c r="A4144">
        <v>49</v>
      </c>
      <c r="B4144">
        <v>80</v>
      </c>
      <c r="C4144">
        <f>AVERAGE($A$2:A4144)</f>
        <v>64.38015930485156</v>
      </c>
      <c r="D4144">
        <f>AVERAGE($B$2:B4144)</f>
        <v>51.014723630219649</v>
      </c>
    </row>
    <row r="4145" spans="1:4" x14ac:dyDescent="0.25">
      <c r="A4145">
        <v>71</v>
      </c>
      <c r="B4145">
        <v>75</v>
      </c>
      <c r="C4145">
        <f>AVERAGE($A$2:A4145)</f>
        <v>64.381756756756758</v>
      </c>
      <c r="D4145">
        <f>AVERAGE($B$2:B4145)</f>
        <v>51.020511583011583</v>
      </c>
    </row>
    <row r="4146" spans="1:4" x14ac:dyDescent="0.25">
      <c r="A4146">
        <v>68</v>
      </c>
      <c r="B4146">
        <v>71</v>
      </c>
      <c r="C4146">
        <f>AVERAGE($A$2:A4146)</f>
        <v>64.382629674306386</v>
      </c>
      <c r="D4146">
        <f>AVERAGE($B$2:B4146)</f>
        <v>51.025331724969845</v>
      </c>
    </row>
    <row r="4147" spans="1:4" x14ac:dyDescent="0.25">
      <c r="A4147">
        <v>81</v>
      </c>
      <c r="B4147">
        <v>68</v>
      </c>
      <c r="C4147">
        <f>AVERAGE($A$2:A4147)</f>
        <v>64.386637723106602</v>
      </c>
      <c r="D4147">
        <f>AVERAGE($B$2:B4147)</f>
        <v>51.029425952725518</v>
      </c>
    </row>
    <row r="4148" spans="1:4" x14ac:dyDescent="0.25">
      <c r="A4148">
        <v>65</v>
      </c>
      <c r="B4148">
        <v>51</v>
      </c>
      <c r="C4148">
        <f>AVERAGE($A$2:A4148)</f>
        <v>64.386785628164944</v>
      </c>
      <c r="D4148">
        <f>AVERAGE($B$2:B4148)</f>
        <v>51.029418857005062</v>
      </c>
    </row>
    <row r="4149" spans="1:4" x14ac:dyDescent="0.25">
      <c r="A4149">
        <v>49</v>
      </c>
      <c r="B4149">
        <v>73</v>
      </c>
      <c r="C4149">
        <f>AVERAGE($A$2:A4149)</f>
        <v>64.383076181292182</v>
      </c>
      <c r="D4149">
        <f>AVERAGE($B$2:B4149)</f>
        <v>51.034715525554482</v>
      </c>
    </row>
    <row r="4150" spans="1:4" x14ac:dyDescent="0.25">
      <c r="A4150">
        <v>50</v>
      </c>
      <c r="B4150">
        <v>55</v>
      </c>
      <c r="C4150">
        <f>AVERAGE($A$2:A4150)</f>
        <v>64.379609544468551</v>
      </c>
      <c r="D4150">
        <f>AVERAGE($B$2:B4150)</f>
        <v>51.035671246083396</v>
      </c>
    </row>
    <row r="4151" spans="1:4" x14ac:dyDescent="0.25">
      <c r="A4151">
        <v>37</v>
      </c>
      <c r="B4151">
        <v>55</v>
      </c>
      <c r="C4151">
        <f>AVERAGE($A$2:A4151)</f>
        <v>64.373012048192777</v>
      </c>
      <c r="D4151">
        <f>AVERAGE($B$2:B4151)</f>
        <v>51.036626506024099</v>
      </c>
    </row>
    <row r="4152" spans="1:4" x14ac:dyDescent="0.25">
      <c r="A4152">
        <v>27</v>
      </c>
      <c r="B4152">
        <v>55</v>
      </c>
      <c r="C4152">
        <f>AVERAGE($A$2:A4152)</f>
        <v>64.364008672609003</v>
      </c>
      <c r="D4152">
        <f>AVERAGE($B$2:B4152)</f>
        <v>51.037581305709466</v>
      </c>
    </row>
    <row r="4153" spans="1:4" x14ac:dyDescent="0.25">
      <c r="A4153">
        <v>19</v>
      </c>
      <c r="B4153">
        <v>55</v>
      </c>
      <c r="C4153">
        <f>AVERAGE($A$2:A4153)</f>
        <v>64.353082851637765</v>
      </c>
      <c r="D4153">
        <f>AVERAGE($B$2:B4153)</f>
        <v>51.038535645472059</v>
      </c>
    </row>
    <row r="4154" spans="1:4" x14ac:dyDescent="0.25">
      <c r="A4154">
        <v>12</v>
      </c>
      <c r="B4154">
        <v>41</v>
      </c>
      <c r="C4154">
        <f>AVERAGE($A$2:A4154)</f>
        <v>64.340476763785219</v>
      </c>
      <c r="D4154">
        <f>AVERAGE($B$2:B4154)</f>
        <v>51.03611846857693</v>
      </c>
    </row>
    <row r="4155" spans="1:4" x14ac:dyDescent="0.25">
      <c r="A4155">
        <v>3</v>
      </c>
      <c r="B4155">
        <v>53</v>
      </c>
      <c r="C4155">
        <f>AVERAGE($A$2:A4155)</f>
        <v>64.325710158882998</v>
      </c>
      <c r="D4155">
        <f>AVERAGE($B$2:B4155)</f>
        <v>51.036591237361577</v>
      </c>
    </row>
    <row r="4156" spans="1:4" x14ac:dyDescent="0.25">
      <c r="A4156">
        <v>8</v>
      </c>
      <c r="B4156">
        <v>53</v>
      </c>
      <c r="C4156">
        <f>AVERAGE($A$2:A4156)</f>
        <v>64.312154031287605</v>
      </c>
      <c r="D4156">
        <f>AVERAGE($B$2:B4156)</f>
        <v>51.037063778580027</v>
      </c>
    </row>
    <row r="4157" spans="1:4" x14ac:dyDescent="0.25">
      <c r="A4157">
        <v>10</v>
      </c>
      <c r="B4157">
        <v>39</v>
      </c>
      <c r="C4157">
        <f>AVERAGE($A$2:A4157)</f>
        <v>64.299085659287783</v>
      </c>
      <c r="D4157">
        <f>AVERAGE($B$2:B4157)</f>
        <v>51.034167468719922</v>
      </c>
    </row>
    <row r="4158" spans="1:4" x14ac:dyDescent="0.25">
      <c r="A4158">
        <v>8</v>
      </c>
      <c r="B4158">
        <v>51</v>
      </c>
      <c r="C4158">
        <f>AVERAGE($A$2:A4158)</f>
        <v>64.285542458503727</v>
      </c>
      <c r="D4158">
        <f>AVERAGE($B$2:B4158)</f>
        <v>51.034159249458746</v>
      </c>
    </row>
    <row r="4159" spans="1:4" x14ac:dyDescent="0.25">
      <c r="A4159">
        <v>49</v>
      </c>
      <c r="B4159">
        <v>47</v>
      </c>
      <c r="C4159">
        <f>AVERAGE($A$2:A4159)</f>
        <v>64.281866281866286</v>
      </c>
      <c r="D4159">
        <f>AVERAGE($B$2:B4159)</f>
        <v>51.033189033189032</v>
      </c>
    </row>
    <row r="4160" spans="1:4" x14ac:dyDescent="0.25">
      <c r="A4160">
        <v>66</v>
      </c>
      <c r="B4160">
        <v>35</v>
      </c>
      <c r="C4160">
        <f>AVERAGE($A$2:A4160)</f>
        <v>64.282279394085123</v>
      </c>
      <c r="D4160">
        <f>AVERAGE($B$2:B4160)</f>
        <v>51.029333974513101</v>
      </c>
    </row>
    <row r="4161" spans="1:4" x14ac:dyDescent="0.25">
      <c r="A4161">
        <v>73</v>
      </c>
      <c r="B4161">
        <v>39</v>
      </c>
      <c r="C4161">
        <f>AVERAGE($A$2:A4161)</f>
        <v>64.284374999999997</v>
      </c>
      <c r="D4161">
        <f>AVERAGE($B$2:B4161)</f>
        <v>51.026442307692307</v>
      </c>
    </row>
    <row r="4162" spans="1:4" x14ac:dyDescent="0.25">
      <c r="A4162">
        <v>55</v>
      </c>
      <c r="B4162">
        <v>51</v>
      </c>
      <c r="C4162">
        <f>AVERAGE($A$2:A4162)</f>
        <v>64.282143715453017</v>
      </c>
      <c r="D4162">
        <f>AVERAGE($B$2:B4162)</f>
        <v>51.026435952895937</v>
      </c>
    </row>
    <row r="4163" spans="1:4" x14ac:dyDescent="0.25">
      <c r="A4163">
        <v>71</v>
      </c>
      <c r="B4163">
        <v>38</v>
      </c>
      <c r="C4163">
        <f>AVERAGE($A$2:A4163)</f>
        <v>64.28375780874579</v>
      </c>
      <c r="D4163">
        <f>AVERAGE($B$2:B4163)</f>
        <v>51.023306102835178</v>
      </c>
    </row>
    <row r="4164" spans="1:4" x14ac:dyDescent="0.25">
      <c r="A4164">
        <v>84</v>
      </c>
      <c r="B4164">
        <v>27</v>
      </c>
      <c r="C4164">
        <f>AVERAGE($A$2:A4164)</f>
        <v>64.288493874609657</v>
      </c>
      <c r="D4164">
        <f>AVERAGE($B$2:B4164)</f>
        <v>51.017535431179439</v>
      </c>
    </row>
    <row r="4165" spans="1:4" x14ac:dyDescent="0.25">
      <c r="A4165">
        <v>78</v>
      </c>
      <c r="B4165">
        <v>42</v>
      </c>
      <c r="C4165">
        <f>AVERAGE($A$2:A4165)</f>
        <v>64.291786743515857</v>
      </c>
      <c r="D4165">
        <f>AVERAGE($B$2:B4165)</f>
        <v>51.015369836695484</v>
      </c>
    </row>
    <row r="4166" spans="1:4" x14ac:dyDescent="0.25">
      <c r="A4166">
        <v>100</v>
      </c>
      <c r="B4166">
        <v>31</v>
      </c>
      <c r="C4166">
        <f>AVERAGE($A$2:A4166)</f>
        <v>64.30036014405762</v>
      </c>
      <c r="D4166">
        <f>AVERAGE($B$2:B4166)</f>
        <v>51.010564225690274</v>
      </c>
    </row>
    <row r="4167" spans="1:4" x14ac:dyDescent="0.25">
      <c r="A4167">
        <v>100</v>
      </c>
      <c r="B4167">
        <v>22</v>
      </c>
      <c r="C4167">
        <f>AVERAGE($A$2:A4167)</f>
        <v>64.308929428708595</v>
      </c>
      <c r="D4167">
        <f>AVERAGE($B$2:B4167)</f>
        <v>51.003600576092175</v>
      </c>
    </row>
    <row r="4168" spans="1:4" x14ac:dyDescent="0.25">
      <c r="A4168">
        <v>100</v>
      </c>
      <c r="B4168">
        <v>29</v>
      </c>
      <c r="C4168">
        <f>AVERAGE($A$2:A4168)</f>
        <v>64.317494600431971</v>
      </c>
      <c r="D4168">
        <f>AVERAGE($B$2:B4168)</f>
        <v>50.998320134389246</v>
      </c>
    </row>
    <row r="4169" spans="1:4" x14ac:dyDescent="0.25">
      <c r="A4169">
        <v>100</v>
      </c>
      <c r="B4169">
        <v>62</v>
      </c>
      <c r="C4169">
        <f>AVERAGE($A$2:A4169)</f>
        <v>64.326055662188097</v>
      </c>
      <c r="D4169">
        <f>AVERAGE($B$2:B4169)</f>
        <v>51.00095969289827</v>
      </c>
    </row>
    <row r="4170" spans="1:4" x14ac:dyDescent="0.25">
      <c r="A4170">
        <v>100</v>
      </c>
      <c r="B4170">
        <v>61</v>
      </c>
      <c r="C4170">
        <f>AVERAGE($A$2:A4170)</f>
        <v>64.334612616934521</v>
      </c>
      <c r="D4170">
        <f>AVERAGE($B$2:B4170)</f>
        <v>51.003358119453104</v>
      </c>
    </row>
    <row r="4171" spans="1:4" x14ac:dyDescent="0.25">
      <c r="A4171">
        <v>100</v>
      </c>
      <c r="B4171">
        <v>46</v>
      </c>
      <c r="C4171">
        <f>AVERAGE($A$2:A4171)</f>
        <v>64.343165467625894</v>
      </c>
      <c r="D4171">
        <f>AVERAGE($B$2:B4171)</f>
        <v>51.002158273381298</v>
      </c>
    </row>
    <row r="4172" spans="1:4" x14ac:dyDescent="0.25">
      <c r="A4172">
        <v>100</v>
      </c>
      <c r="B4172">
        <v>34</v>
      </c>
      <c r="C4172">
        <f>AVERAGE($A$2:A4172)</f>
        <v>64.351714217214095</v>
      </c>
      <c r="D4172">
        <f>AVERAGE($B$2:B4172)</f>
        <v>50.998081994725489</v>
      </c>
    </row>
    <row r="4173" spans="1:4" x14ac:dyDescent="0.25">
      <c r="A4173">
        <v>100</v>
      </c>
      <c r="B4173">
        <v>63</v>
      </c>
      <c r="C4173">
        <f>AVERAGE($A$2:A4173)</f>
        <v>64.360258868648131</v>
      </c>
      <c r="D4173">
        <f>AVERAGE($B$2:B4173)</f>
        <v>51.000958772770851</v>
      </c>
    </row>
    <row r="4174" spans="1:4" x14ac:dyDescent="0.25">
      <c r="A4174">
        <v>100</v>
      </c>
      <c r="B4174">
        <v>77</v>
      </c>
      <c r="C4174">
        <f>AVERAGE($A$2:A4174)</f>
        <v>64.368799424874197</v>
      </c>
      <c r="D4174">
        <f>AVERAGE($B$2:B4174)</f>
        <v>51.007189072609634</v>
      </c>
    </row>
    <row r="4175" spans="1:4" x14ac:dyDescent="0.25">
      <c r="A4175">
        <v>96</v>
      </c>
      <c r="B4175">
        <v>73</v>
      </c>
      <c r="C4175">
        <f>AVERAGE($A$2:A4175)</f>
        <v>64.376377575467174</v>
      </c>
      <c r="D4175">
        <f>AVERAGE($B$2:B4175)</f>
        <v>51.012458073790128</v>
      </c>
    </row>
    <row r="4176" spans="1:4" x14ac:dyDescent="0.25">
      <c r="A4176">
        <v>74</v>
      </c>
      <c r="B4176">
        <v>55</v>
      </c>
      <c r="C4176">
        <f>AVERAGE($A$2:A4176)</f>
        <v>64.378682634730538</v>
      </c>
      <c r="D4176">
        <f>AVERAGE($B$2:B4176)</f>
        <v>51.013413173652694</v>
      </c>
    </row>
    <row r="4177" spans="1:4" x14ac:dyDescent="0.25">
      <c r="A4177">
        <v>70</v>
      </c>
      <c r="B4177">
        <v>41</v>
      </c>
      <c r="C4177">
        <f>AVERAGE($A$2:A4177)</f>
        <v>64.38002873563218</v>
      </c>
      <c r="D4177">
        <f>AVERAGE($B$2:B4177)</f>
        <v>51.011015325670499</v>
      </c>
    </row>
    <row r="4178" spans="1:4" x14ac:dyDescent="0.25">
      <c r="A4178">
        <v>53</v>
      </c>
      <c r="B4178">
        <v>30</v>
      </c>
      <c r="C4178">
        <f>AVERAGE($A$2:A4178)</f>
        <v>64.377304285372276</v>
      </c>
      <c r="D4178">
        <f>AVERAGE($B$2:B4178)</f>
        <v>51.005985156811107</v>
      </c>
    </row>
    <row r="4179" spans="1:4" x14ac:dyDescent="0.25">
      <c r="A4179">
        <v>78</v>
      </c>
      <c r="B4179">
        <v>44</v>
      </c>
      <c r="C4179">
        <f>AVERAGE($A$2:A4179)</f>
        <v>64.380564863571081</v>
      </c>
      <c r="D4179">
        <f>AVERAGE($B$2:B4179)</f>
        <v>51.004308281474387</v>
      </c>
    </row>
    <row r="4180" spans="1:4" x14ac:dyDescent="0.25">
      <c r="A4180">
        <v>73</v>
      </c>
      <c r="B4180">
        <v>32</v>
      </c>
      <c r="C4180">
        <f>AVERAGE($A$2:A4180)</f>
        <v>64.382627422828435</v>
      </c>
      <c r="D4180">
        <f>AVERAGE($B$2:B4180)</f>
        <v>50.99976070830342</v>
      </c>
    </row>
    <row r="4181" spans="1:4" x14ac:dyDescent="0.25">
      <c r="A4181">
        <v>78</v>
      </c>
      <c r="B4181">
        <v>62</v>
      </c>
      <c r="C4181">
        <f>AVERAGE($A$2:A4181)</f>
        <v>64.38588516746411</v>
      </c>
      <c r="D4181">
        <f>AVERAGE($B$2:B4181)</f>
        <v>51.002392344497608</v>
      </c>
    </row>
    <row r="4182" spans="1:4" x14ac:dyDescent="0.25">
      <c r="A4182">
        <v>82</v>
      </c>
      <c r="B4182">
        <v>61</v>
      </c>
      <c r="C4182">
        <f>AVERAGE($A$2:A4182)</f>
        <v>64.390098062664435</v>
      </c>
      <c r="D4182">
        <f>AVERAGE($B$2:B4182)</f>
        <v>51.004783544606553</v>
      </c>
    </row>
    <row r="4183" spans="1:4" x14ac:dyDescent="0.25">
      <c r="A4183">
        <v>74</v>
      </c>
      <c r="B4183">
        <v>46</v>
      </c>
      <c r="C4183">
        <f>AVERAGE($A$2:A4183)</f>
        <v>64.392395982783356</v>
      </c>
      <c r="D4183">
        <f>AVERAGE($B$2:B4183)</f>
        <v>51.003586800573885</v>
      </c>
    </row>
    <row r="4184" spans="1:4" x14ac:dyDescent="0.25">
      <c r="A4184">
        <v>56</v>
      </c>
      <c r="B4184">
        <v>34</v>
      </c>
      <c r="C4184">
        <f>AVERAGE($A$2:A4184)</f>
        <v>64.390389672483863</v>
      </c>
      <c r="D4184">
        <f>AVERAGE($B$2:B4184)</f>
        <v>50.999521874252927</v>
      </c>
    </row>
    <row r="4185" spans="1:4" x14ac:dyDescent="0.25">
      <c r="A4185">
        <v>42</v>
      </c>
      <c r="B4185">
        <v>24</v>
      </c>
      <c r="C4185">
        <f>AVERAGE($A$2:A4185)</f>
        <v>64.38503824091778</v>
      </c>
      <c r="D4185">
        <f>AVERAGE($B$2:B4185)</f>
        <v>50.993068833652011</v>
      </c>
    </row>
    <row r="4186" spans="1:4" x14ac:dyDescent="0.25">
      <c r="A4186">
        <v>66</v>
      </c>
      <c r="B4186">
        <v>30</v>
      </c>
      <c r="C4186">
        <f>AVERAGE($A$2:A4186)</f>
        <v>64.385424133811227</v>
      </c>
      <c r="D4186">
        <f>AVERAGE($B$2:B4186)</f>
        <v>50.988052568697732</v>
      </c>
    </row>
    <row r="4187" spans="1:4" x14ac:dyDescent="0.25">
      <c r="A4187">
        <v>50</v>
      </c>
      <c r="B4187">
        <v>63</v>
      </c>
      <c r="C4187">
        <f>AVERAGE($A$2:A4187)</f>
        <v>64.381987577639748</v>
      </c>
      <c r="D4187">
        <f>AVERAGE($B$2:B4187)</f>
        <v>50.990922121356903</v>
      </c>
    </row>
    <row r="4188" spans="1:4" x14ac:dyDescent="0.25">
      <c r="A4188">
        <v>53</v>
      </c>
      <c r="B4188">
        <v>47</v>
      </c>
      <c r="C4188">
        <f>AVERAGE($A$2:A4188)</f>
        <v>64.379269166467637</v>
      </c>
      <c r="D4188">
        <f>AVERAGE($B$2:B4188)</f>
        <v>50.989968951516602</v>
      </c>
    </row>
    <row r="4189" spans="1:4" x14ac:dyDescent="0.25">
      <c r="A4189">
        <v>78</v>
      </c>
      <c r="B4189">
        <v>35</v>
      </c>
      <c r="C4189">
        <f>AVERAGE($A$2:A4189)</f>
        <v>64.382521489971353</v>
      </c>
      <c r="D4189">
        <f>AVERAGE($B$2:B4189)</f>
        <v>50.986150907354343</v>
      </c>
    </row>
    <row r="4190" spans="1:4" x14ac:dyDescent="0.25">
      <c r="A4190">
        <v>98</v>
      </c>
      <c r="B4190">
        <v>25</v>
      </c>
      <c r="C4190">
        <f>AVERAGE($A$2:A4190)</f>
        <v>64.390546669849613</v>
      </c>
      <c r="D4190">
        <f>AVERAGE($B$2:B4190)</f>
        <v>50.979947481499167</v>
      </c>
    </row>
    <row r="4191" spans="1:4" x14ac:dyDescent="0.25">
      <c r="A4191">
        <v>100</v>
      </c>
      <c r="B4191">
        <v>17</v>
      </c>
      <c r="C4191">
        <f>AVERAGE($A$2:A4191)</f>
        <v>64.399045346062053</v>
      </c>
      <c r="D4191">
        <f>AVERAGE($B$2:B4191)</f>
        <v>50.971837708830549</v>
      </c>
    </row>
    <row r="4192" spans="1:4" x14ac:dyDescent="0.25">
      <c r="A4192">
        <v>100</v>
      </c>
      <c r="B4192">
        <v>34</v>
      </c>
      <c r="C4192">
        <f>AVERAGE($A$2:A4192)</f>
        <v>64.407539966595081</v>
      </c>
      <c r="D4192">
        <f>AVERAGE($B$2:B4192)</f>
        <v>50.96778811739442</v>
      </c>
    </row>
    <row r="4193" spans="1:4" x14ac:dyDescent="0.25">
      <c r="A4193">
        <v>96</v>
      </c>
      <c r="B4193">
        <v>47</v>
      </c>
      <c r="C4193">
        <f>AVERAGE($A$2:A4193)</f>
        <v>64.415076335877856</v>
      </c>
      <c r="D4193">
        <f>AVERAGE($B$2:B4193)</f>
        <v>50.966841603053432</v>
      </c>
    </row>
    <row r="4194" spans="1:4" x14ac:dyDescent="0.25">
      <c r="A4194">
        <v>88</v>
      </c>
      <c r="B4194">
        <v>49</v>
      </c>
      <c r="C4194">
        <f>AVERAGE($A$2:A4194)</f>
        <v>64.420701168614357</v>
      </c>
      <c r="D4194">
        <f>AVERAGE($B$2:B4194)</f>
        <v>50.966372525637965</v>
      </c>
    </row>
    <row r="4195" spans="1:4" x14ac:dyDescent="0.25">
      <c r="A4195">
        <v>100</v>
      </c>
      <c r="B4195">
        <v>71</v>
      </c>
      <c r="C4195">
        <f>AVERAGE($A$2:A4195)</f>
        <v>64.429184549356222</v>
      </c>
      <c r="D4195">
        <f>AVERAGE($B$2:B4195)</f>
        <v>50.971149260848833</v>
      </c>
    </row>
    <row r="4196" spans="1:4" x14ac:dyDescent="0.25">
      <c r="A4196">
        <v>100</v>
      </c>
      <c r="B4196">
        <v>54</v>
      </c>
      <c r="C4196">
        <f>AVERAGE($A$2:A4196)</f>
        <v>64.437663885578075</v>
      </c>
      <c r="D4196">
        <f>AVERAGE($B$2:B4196)</f>
        <v>50.971871275327771</v>
      </c>
    </row>
    <row r="4197" spans="1:4" x14ac:dyDescent="0.25">
      <c r="A4197">
        <v>97</v>
      </c>
      <c r="B4197">
        <v>54</v>
      </c>
      <c r="C4197">
        <f>AVERAGE($A$2:A4197)</f>
        <v>64.445424213536697</v>
      </c>
      <c r="D4197">
        <f>AVERAGE($B$2:B4197)</f>
        <v>50.972592945662534</v>
      </c>
    </row>
    <row r="4198" spans="1:4" x14ac:dyDescent="0.25">
      <c r="A4198">
        <v>89</v>
      </c>
      <c r="B4198">
        <v>40</v>
      </c>
      <c r="C4198">
        <f>AVERAGE($A$2:A4198)</f>
        <v>64.451274720038128</v>
      </c>
      <c r="D4198">
        <f>AVERAGE($B$2:B4198)</f>
        <v>50.969978556111506</v>
      </c>
    </row>
    <row r="4199" spans="1:4" x14ac:dyDescent="0.25">
      <c r="A4199">
        <v>68</v>
      </c>
      <c r="B4199">
        <v>52</v>
      </c>
      <c r="C4199">
        <f>AVERAGE($A$2:A4199)</f>
        <v>64.452120057170077</v>
      </c>
      <c r="D4199">
        <f>AVERAGE($B$2:B4199)</f>
        <v>50.970223916150545</v>
      </c>
    </row>
    <row r="4200" spans="1:4" x14ac:dyDescent="0.25">
      <c r="A4200">
        <v>74</v>
      </c>
      <c r="B4200">
        <v>72</v>
      </c>
      <c r="C4200">
        <f>AVERAGE($A$2:A4200)</f>
        <v>64.454393903310319</v>
      </c>
      <c r="D4200">
        <f>AVERAGE($B$2:B4200)</f>
        <v>50.975232198142415</v>
      </c>
    </row>
    <row r="4201" spans="1:4" x14ac:dyDescent="0.25">
      <c r="A4201">
        <v>79</v>
      </c>
      <c r="B4201">
        <v>55</v>
      </c>
      <c r="C4201">
        <f>AVERAGE($A$2:A4201)</f>
        <v>64.457857142857137</v>
      </c>
      <c r="D4201">
        <f>AVERAGE($B$2:B4201)</f>
        <v>50.976190476190474</v>
      </c>
    </row>
    <row r="4202" spans="1:4" x14ac:dyDescent="0.25">
      <c r="A4202">
        <v>60</v>
      </c>
      <c r="B4202">
        <v>41</v>
      </c>
      <c r="C4202">
        <f>AVERAGE($A$2:A4202)</f>
        <v>64.456796000952153</v>
      </c>
      <c r="D4202">
        <f>AVERAGE($B$2:B4202)</f>
        <v>50.973815758152824</v>
      </c>
    </row>
    <row r="4203" spans="1:4" x14ac:dyDescent="0.25">
      <c r="A4203">
        <v>84</v>
      </c>
      <c r="B4203">
        <v>30</v>
      </c>
      <c r="C4203">
        <f>AVERAGE($A$2:A4203)</f>
        <v>64.461446930033318</v>
      </c>
      <c r="D4203">
        <f>AVERAGE($B$2:B4203)</f>
        <v>50.968824369347928</v>
      </c>
    </row>
    <row r="4204" spans="1:4" x14ac:dyDescent="0.25">
      <c r="A4204">
        <v>99</v>
      </c>
      <c r="B4204">
        <v>21</v>
      </c>
      <c r="C4204">
        <f>AVERAGE($A$2:A4204)</f>
        <v>64.469664525339041</v>
      </c>
      <c r="D4204">
        <f>AVERAGE($B$2:B4204)</f>
        <v>50.961694028075186</v>
      </c>
    </row>
    <row r="4205" spans="1:4" x14ac:dyDescent="0.25">
      <c r="A4205">
        <v>90</v>
      </c>
      <c r="B4205">
        <v>49</v>
      </c>
      <c r="C4205">
        <f>AVERAGE($A$2:A4205)</f>
        <v>64.47573739295909</v>
      </c>
      <c r="D4205">
        <f>AVERAGE($B$2:B4205)</f>
        <v>50.961227402473831</v>
      </c>
    </row>
    <row r="4206" spans="1:4" x14ac:dyDescent="0.25">
      <c r="A4206">
        <v>83</v>
      </c>
      <c r="B4206">
        <v>36</v>
      </c>
      <c r="C4206">
        <f>AVERAGE($A$2:A4206)</f>
        <v>64.480142687277052</v>
      </c>
      <c r="D4206">
        <f>AVERAGE($B$2:B4206)</f>
        <v>50.957669441141498</v>
      </c>
    </row>
    <row r="4207" spans="1:4" x14ac:dyDescent="0.25">
      <c r="A4207">
        <v>100</v>
      </c>
      <c r="B4207">
        <v>56</v>
      </c>
      <c r="C4207">
        <f>AVERAGE($A$2:A4207)</f>
        <v>64.488587731811691</v>
      </c>
      <c r="D4207">
        <f>AVERAGE($B$2:B4207)</f>
        <v>50.958868283404662</v>
      </c>
    </row>
    <row r="4208" spans="1:4" x14ac:dyDescent="0.25">
      <c r="A4208">
        <v>100</v>
      </c>
      <c r="B4208">
        <v>56</v>
      </c>
      <c r="C4208">
        <f>AVERAGE($A$2:A4208)</f>
        <v>64.497028761587828</v>
      </c>
      <c r="D4208">
        <f>AVERAGE($B$2:B4208)</f>
        <v>50.960066555740433</v>
      </c>
    </row>
    <row r="4209" spans="1:4" x14ac:dyDescent="0.25">
      <c r="A4209">
        <v>100</v>
      </c>
      <c r="B4209">
        <v>56</v>
      </c>
      <c r="C4209">
        <f>AVERAGE($A$2:A4209)</f>
        <v>64.505465779467684</v>
      </c>
      <c r="D4209">
        <f>AVERAGE($B$2:B4209)</f>
        <v>50.961264258555133</v>
      </c>
    </row>
    <row r="4210" spans="1:4" x14ac:dyDescent="0.25">
      <c r="A4210">
        <v>100</v>
      </c>
      <c r="B4210">
        <v>42</v>
      </c>
      <c r="C4210">
        <f>AVERAGE($A$2:A4210)</f>
        <v>64.513898788310769</v>
      </c>
      <c r="D4210">
        <f>AVERAGE($B$2:B4210)</f>
        <v>50.959135186505108</v>
      </c>
    </row>
    <row r="4211" spans="1:4" x14ac:dyDescent="0.25">
      <c r="A4211">
        <v>100</v>
      </c>
      <c r="B4211">
        <v>54</v>
      </c>
      <c r="C4211">
        <f>AVERAGE($A$2:A4211)</f>
        <v>64.522327790973875</v>
      </c>
      <c r="D4211">
        <f>AVERAGE($B$2:B4211)</f>
        <v>50.959857482185271</v>
      </c>
    </row>
    <row r="4212" spans="1:4" x14ac:dyDescent="0.25">
      <c r="A4212">
        <v>100</v>
      </c>
      <c r="B4212">
        <v>40</v>
      </c>
      <c r="C4212">
        <f>AVERAGE($A$2:A4212)</f>
        <v>64.530752790311084</v>
      </c>
      <c r="D4212">
        <f>AVERAGE($B$2:B4212)</f>
        <v>50.957254808834008</v>
      </c>
    </row>
    <row r="4213" spans="1:4" x14ac:dyDescent="0.25">
      <c r="A4213">
        <v>100</v>
      </c>
      <c r="B4213">
        <v>29</v>
      </c>
      <c r="C4213">
        <f>AVERAGE($A$2:A4213)</f>
        <v>64.539173789173788</v>
      </c>
      <c r="D4213">
        <f>AVERAGE($B$2:B4213)</f>
        <v>50.952041785375116</v>
      </c>
    </row>
    <row r="4214" spans="1:4" x14ac:dyDescent="0.25">
      <c r="A4214">
        <v>95</v>
      </c>
      <c r="B4214">
        <v>20</v>
      </c>
      <c r="C4214">
        <f>AVERAGE($A$2:A4214)</f>
        <v>64.546403987657257</v>
      </c>
      <c r="D4214">
        <f>AVERAGE($B$2:B4214)</f>
        <v>50.94469499169238</v>
      </c>
    </row>
    <row r="4215" spans="1:4" x14ac:dyDescent="0.25">
      <c r="A4215">
        <v>100</v>
      </c>
      <c r="B4215">
        <v>27</v>
      </c>
      <c r="C4215">
        <f>AVERAGE($A$2:A4215)</f>
        <v>64.55481727574751</v>
      </c>
      <c r="D4215">
        <f>AVERAGE($B$2:B4215)</f>
        <v>50.939012814428096</v>
      </c>
    </row>
    <row r="4216" spans="1:4" x14ac:dyDescent="0.25">
      <c r="A4216">
        <v>100</v>
      </c>
      <c r="B4216">
        <v>54</v>
      </c>
      <c r="C4216">
        <f>AVERAGE($A$2:A4216)</f>
        <v>64.563226571767501</v>
      </c>
      <c r="D4216">
        <f>AVERAGE($B$2:B4216)</f>
        <v>50.939739027283508</v>
      </c>
    </row>
    <row r="4217" spans="1:4" x14ac:dyDescent="0.25">
      <c r="A4217">
        <v>100</v>
      </c>
      <c r="B4217">
        <v>54</v>
      </c>
      <c r="C4217">
        <f>AVERAGE($A$2:A4217)</f>
        <v>64.571631878557881</v>
      </c>
      <c r="D4217">
        <f>AVERAGE($B$2:B4217)</f>
        <v>50.940464895635671</v>
      </c>
    </row>
    <row r="4218" spans="1:4" x14ac:dyDescent="0.25">
      <c r="A4218">
        <v>100</v>
      </c>
      <c r="B4218">
        <v>40</v>
      </c>
      <c r="C4218">
        <f>AVERAGE($A$2:A4218)</f>
        <v>64.580033198956599</v>
      </c>
      <c r="D4218">
        <f>AVERAGE($B$2:B4218)</f>
        <v>50.937870524069247</v>
      </c>
    </row>
    <row r="4219" spans="1:4" x14ac:dyDescent="0.25">
      <c r="A4219">
        <v>100</v>
      </c>
      <c r="B4219">
        <v>59</v>
      </c>
      <c r="C4219">
        <f>AVERAGE($A$2:A4219)</f>
        <v>64.588430535798963</v>
      </c>
      <c r="D4219">
        <f>AVERAGE($B$2:B4219)</f>
        <v>50.939781887150311</v>
      </c>
    </row>
    <row r="4220" spans="1:4" x14ac:dyDescent="0.25">
      <c r="A4220">
        <v>100</v>
      </c>
      <c r="B4220">
        <v>58</v>
      </c>
      <c r="C4220">
        <f>AVERAGE($A$2:A4220)</f>
        <v>64.596823891917509</v>
      </c>
      <c r="D4220">
        <f>AVERAGE($B$2:B4220)</f>
        <v>50.941455321166153</v>
      </c>
    </row>
    <row r="4221" spans="1:4" x14ac:dyDescent="0.25">
      <c r="A4221">
        <v>100</v>
      </c>
      <c r="B4221">
        <v>57</v>
      </c>
      <c r="C4221">
        <f>AVERAGE($A$2:A4221)</f>
        <v>64.605213270142187</v>
      </c>
      <c r="D4221">
        <f>AVERAGE($B$2:B4221)</f>
        <v>50.942890995260662</v>
      </c>
    </row>
    <row r="4222" spans="1:4" x14ac:dyDescent="0.25">
      <c r="A4222">
        <v>77</v>
      </c>
      <c r="B4222">
        <v>57</v>
      </c>
      <c r="C4222">
        <f>AVERAGE($A$2:A4222)</f>
        <v>64.608149727552714</v>
      </c>
      <c r="D4222">
        <f>AVERAGE($B$2:B4222)</f>
        <v>50.944325989102111</v>
      </c>
    </row>
    <row r="4223" spans="1:4" x14ac:dyDescent="0.25">
      <c r="A4223">
        <v>100</v>
      </c>
      <c r="B4223">
        <v>43</v>
      </c>
      <c r="C4223">
        <f>AVERAGE($A$2:A4223)</f>
        <v>64.616532449076274</v>
      </c>
      <c r="D4223">
        <f>AVERAGE($B$2:B4223)</f>
        <v>50.942444339175744</v>
      </c>
    </row>
    <row r="4224" spans="1:4" x14ac:dyDescent="0.25">
      <c r="A4224">
        <v>100</v>
      </c>
      <c r="B4224">
        <v>45</v>
      </c>
      <c r="C4224">
        <f>AVERAGE($A$2:A4224)</f>
        <v>64.62491120056832</v>
      </c>
      <c r="D4224">
        <f>AVERAGE($B$2:B4224)</f>
        <v>50.941037177362062</v>
      </c>
    </row>
    <row r="4225" spans="1:4" x14ac:dyDescent="0.25">
      <c r="A4225">
        <v>100</v>
      </c>
      <c r="B4225">
        <v>44</v>
      </c>
      <c r="C4225">
        <f>AVERAGE($A$2:A4225)</f>
        <v>64.633285984848484</v>
      </c>
      <c r="D4225">
        <f>AVERAGE($B$2:B4225)</f>
        <v>50.939393939393938</v>
      </c>
    </row>
    <row r="4226" spans="1:4" x14ac:dyDescent="0.25">
      <c r="A4226">
        <v>95</v>
      </c>
      <c r="B4226">
        <v>32</v>
      </c>
      <c r="C4226">
        <f>AVERAGE($A$2:A4226)</f>
        <v>64.640473372781059</v>
      </c>
      <c r="D4226">
        <f>AVERAGE($B$2:B4226)</f>
        <v>50.934911242603548</v>
      </c>
    </row>
    <row r="4227" spans="1:4" x14ac:dyDescent="0.25">
      <c r="A4227">
        <v>73</v>
      </c>
      <c r="B4227">
        <v>23</v>
      </c>
      <c r="C4227">
        <f>AVERAGE($A$2:A4227)</f>
        <v>64.642451490771421</v>
      </c>
      <c r="D4227">
        <f>AVERAGE($B$2:B4227)</f>
        <v>50.928300993847607</v>
      </c>
    </row>
    <row r="4228" spans="1:4" x14ac:dyDescent="0.25">
      <c r="A4228">
        <v>55</v>
      </c>
      <c r="B4228">
        <v>50</v>
      </c>
      <c r="C4228">
        <f>AVERAGE($A$2:A4228)</f>
        <v>64.640170333569912</v>
      </c>
      <c r="D4228">
        <f>AVERAGE($B$2:B4228)</f>
        <v>50.928081381594509</v>
      </c>
    </row>
    <row r="4229" spans="1:4" x14ac:dyDescent="0.25">
      <c r="A4229">
        <v>55</v>
      </c>
      <c r="B4229">
        <v>37</v>
      </c>
      <c r="C4229">
        <f>AVERAGE($A$2:A4229)</f>
        <v>64.637890255439928</v>
      </c>
      <c r="D4229">
        <f>AVERAGE($B$2:B4229)</f>
        <v>50.924787133396407</v>
      </c>
    </row>
    <row r="4230" spans="1:4" x14ac:dyDescent="0.25">
      <c r="A4230">
        <v>83</v>
      </c>
      <c r="B4230">
        <v>27</v>
      </c>
      <c r="C4230">
        <f>AVERAGE($A$2:A4230)</f>
        <v>64.642232206195317</v>
      </c>
      <c r="D4230">
        <f>AVERAGE($B$2:B4230)</f>
        <v>50.91912981792386</v>
      </c>
    </row>
    <row r="4231" spans="1:4" x14ac:dyDescent="0.25">
      <c r="A4231">
        <v>100</v>
      </c>
      <c r="B4231">
        <v>54</v>
      </c>
      <c r="C4231">
        <f>AVERAGE($A$2:A4231)</f>
        <v>64.650591016548461</v>
      </c>
      <c r="D4231">
        <f>AVERAGE($B$2:B4231)</f>
        <v>50.919858156028369</v>
      </c>
    </row>
    <row r="4232" spans="1:4" x14ac:dyDescent="0.25">
      <c r="A4232">
        <v>100</v>
      </c>
      <c r="B4232">
        <v>40</v>
      </c>
      <c r="C4232">
        <f>AVERAGE($A$2:A4232)</f>
        <v>64.658945875679507</v>
      </c>
      <c r="D4232">
        <f>AVERAGE($B$2:B4232)</f>
        <v>50.917277239423306</v>
      </c>
    </row>
    <row r="4233" spans="1:4" x14ac:dyDescent="0.25">
      <c r="A4233">
        <v>100</v>
      </c>
      <c r="B4233">
        <v>59</v>
      </c>
      <c r="C4233">
        <f>AVERAGE($A$2:A4233)</f>
        <v>64.667296786389414</v>
      </c>
      <c r="D4233">
        <f>AVERAGE($B$2:B4233)</f>
        <v>50.919187145557657</v>
      </c>
    </row>
    <row r="4234" spans="1:4" x14ac:dyDescent="0.25">
      <c r="A4234">
        <v>97</v>
      </c>
      <c r="B4234">
        <v>44</v>
      </c>
      <c r="C4234">
        <f>AVERAGE($A$2:A4234)</f>
        <v>64.674935034254659</v>
      </c>
      <c r="D4234">
        <f>AVERAGE($B$2:B4234)</f>
        <v>50.917552563193951</v>
      </c>
    </row>
    <row r="4235" spans="1:4" x14ac:dyDescent="0.25">
      <c r="A4235">
        <v>100</v>
      </c>
      <c r="B4235">
        <v>46</v>
      </c>
      <c r="C4235">
        <f>AVERAGE($A$2:A4235)</f>
        <v>64.683278223901752</v>
      </c>
      <c r="D4235">
        <f>AVERAGE($B$2:B4235)</f>
        <v>50.916391119508738</v>
      </c>
    </row>
    <row r="4236" spans="1:4" x14ac:dyDescent="0.25">
      <c r="A4236">
        <v>81</v>
      </c>
      <c r="B4236">
        <v>34</v>
      </c>
      <c r="C4236">
        <f>AVERAGE($A$2:A4236)</f>
        <v>64.68713105076742</v>
      </c>
      <c r="D4236">
        <f>AVERAGE($B$2:B4236)</f>
        <v>50.912396694214877</v>
      </c>
    </row>
    <row r="4237" spans="1:4" x14ac:dyDescent="0.25">
      <c r="A4237">
        <v>62</v>
      </c>
      <c r="B4237">
        <v>47</v>
      </c>
      <c r="C4237">
        <f>AVERAGE($A$2:A4237)</f>
        <v>64.686496694995284</v>
      </c>
      <c r="D4237">
        <f>AVERAGE($B$2:B4237)</f>
        <v>50.911473087818699</v>
      </c>
    </row>
    <row r="4238" spans="1:4" x14ac:dyDescent="0.25">
      <c r="A4238">
        <v>61</v>
      </c>
      <c r="B4238">
        <v>35</v>
      </c>
      <c r="C4238">
        <f>AVERAGE($A$2:A4238)</f>
        <v>64.685626622610343</v>
      </c>
      <c r="D4238">
        <f>AVERAGE($B$2:B4238)</f>
        <v>50.907717724805288</v>
      </c>
    </row>
    <row r="4239" spans="1:4" x14ac:dyDescent="0.25">
      <c r="A4239">
        <v>46</v>
      </c>
      <c r="B4239">
        <v>67</v>
      </c>
      <c r="C4239">
        <f>AVERAGE($A$2:A4239)</f>
        <v>64.681217555450687</v>
      </c>
      <c r="D4239">
        <f>AVERAGE($B$2:B4239)</f>
        <v>50.911514865502596</v>
      </c>
    </row>
    <row r="4240" spans="1:4" x14ac:dyDescent="0.25">
      <c r="A4240">
        <v>69</v>
      </c>
      <c r="B4240">
        <v>51</v>
      </c>
      <c r="C4240">
        <f>AVERAGE($A$2:A4240)</f>
        <v>64.682236376503894</v>
      </c>
      <c r="D4240">
        <f>AVERAGE($B$2:B4240)</f>
        <v>50.911535739561216</v>
      </c>
    </row>
    <row r="4241" spans="1:4" x14ac:dyDescent="0.25">
      <c r="A4241">
        <v>66</v>
      </c>
      <c r="B4241">
        <v>52</v>
      </c>
      <c r="C4241">
        <f>AVERAGE($A$2:A4241)</f>
        <v>64.682547169811315</v>
      </c>
      <c r="D4241">
        <f>AVERAGE($B$2:B4241)</f>
        <v>50.911792452830191</v>
      </c>
    </row>
    <row r="4242" spans="1:4" x14ac:dyDescent="0.25">
      <c r="A4242">
        <v>73</v>
      </c>
      <c r="B4242">
        <v>53</v>
      </c>
      <c r="C4242">
        <f>AVERAGE($A$2:A4242)</f>
        <v>64.684508370667302</v>
      </c>
      <c r="D4242">
        <f>AVERAGE($B$2:B4242)</f>
        <v>50.91228483848149</v>
      </c>
    </row>
    <row r="4243" spans="1:4" x14ac:dyDescent="0.25">
      <c r="A4243">
        <v>55</v>
      </c>
      <c r="B4243">
        <v>62</v>
      </c>
      <c r="C4243">
        <f>AVERAGE($A$2:A4243)</f>
        <v>64.682225365393677</v>
      </c>
      <c r="D4243">
        <f>AVERAGE($B$2:B4243)</f>
        <v>50.914898632720416</v>
      </c>
    </row>
    <row r="4244" spans="1:4" x14ac:dyDescent="0.25">
      <c r="A4244">
        <v>41</v>
      </c>
      <c r="B4244">
        <v>47</v>
      </c>
      <c r="C4244">
        <f>AVERAGE($A$2:A4244)</f>
        <v>64.67664388404431</v>
      </c>
      <c r="D4244">
        <f>AVERAGE($B$2:B4244)</f>
        <v>50.913975960405374</v>
      </c>
    </row>
    <row r="4245" spans="1:4" x14ac:dyDescent="0.25">
      <c r="A4245">
        <v>30</v>
      </c>
      <c r="B4245">
        <v>35</v>
      </c>
      <c r="C4245">
        <f>AVERAGE($A$2:A4245)</f>
        <v>64.668473138548535</v>
      </c>
      <c r="D4245">
        <f>AVERAGE($B$2:B4245)</f>
        <v>50.91022620169651</v>
      </c>
    </row>
    <row r="4246" spans="1:4" x14ac:dyDescent="0.25">
      <c r="A4246">
        <v>60</v>
      </c>
      <c r="B4246">
        <v>39</v>
      </c>
      <c r="C4246">
        <f>AVERAGE($A$2:A4246)</f>
        <v>64.667373380447586</v>
      </c>
      <c r="D4246">
        <f>AVERAGE($B$2:B4246)</f>
        <v>50.907420494699643</v>
      </c>
    </row>
    <row r="4247" spans="1:4" x14ac:dyDescent="0.25">
      <c r="A4247">
        <v>84</v>
      </c>
      <c r="B4247">
        <v>42</v>
      </c>
      <c r="C4247">
        <f>AVERAGE($A$2:A4247)</f>
        <v>64.671926519076777</v>
      </c>
      <c r="D4247">
        <f>AVERAGE($B$2:B4247)</f>
        <v>50.90532265661799</v>
      </c>
    </row>
    <row r="4248" spans="1:4" x14ac:dyDescent="0.25">
      <c r="A4248">
        <v>87</v>
      </c>
      <c r="B4248">
        <v>40</v>
      </c>
      <c r="C4248">
        <f>AVERAGE($A$2:A4248)</f>
        <v>64.677183894513774</v>
      </c>
      <c r="D4248">
        <f>AVERAGE($B$2:B4248)</f>
        <v>50.902754885801741</v>
      </c>
    </row>
    <row r="4249" spans="1:4" x14ac:dyDescent="0.25">
      <c r="A4249">
        <v>67</v>
      </c>
      <c r="B4249">
        <v>52</v>
      </c>
      <c r="C4249">
        <f>AVERAGE($A$2:A4249)</f>
        <v>64.677730696798491</v>
      </c>
      <c r="D4249">
        <f>AVERAGE($B$2:B4249)</f>
        <v>50.903013182674201</v>
      </c>
    </row>
    <row r="4250" spans="1:4" x14ac:dyDescent="0.25">
      <c r="A4250">
        <v>51</v>
      </c>
      <c r="B4250">
        <v>69</v>
      </c>
      <c r="C4250">
        <f>AVERAGE($A$2:A4250)</f>
        <v>64.674511649799953</v>
      </c>
      <c r="D4250">
        <f>AVERAGE($B$2:B4250)</f>
        <v>50.907272299364557</v>
      </c>
    </row>
    <row r="4251" spans="1:4" x14ac:dyDescent="0.25">
      <c r="A4251">
        <v>80</v>
      </c>
      <c r="B4251">
        <v>52</v>
      </c>
      <c r="C4251">
        <f>AVERAGE($A$2:A4251)</f>
        <v>64.678117647058826</v>
      </c>
      <c r="D4251">
        <f>AVERAGE($B$2:B4251)</f>
        <v>50.907529411764706</v>
      </c>
    </row>
    <row r="4252" spans="1:4" x14ac:dyDescent="0.25">
      <c r="A4252">
        <v>96</v>
      </c>
      <c r="B4252">
        <v>62</v>
      </c>
      <c r="C4252">
        <f>AVERAGE($A$2:A4252)</f>
        <v>64.685485768054576</v>
      </c>
      <c r="D4252">
        <f>AVERAGE($B$2:B4252)</f>
        <v>50.910138790872736</v>
      </c>
    </row>
    <row r="4253" spans="1:4" x14ac:dyDescent="0.25">
      <c r="A4253">
        <v>88</v>
      </c>
      <c r="B4253">
        <v>47</v>
      </c>
      <c r="C4253">
        <f>AVERAGE($A$2:A4253)</f>
        <v>64.690968955785507</v>
      </c>
      <c r="D4253">
        <f>AVERAGE($B$2:B4253)</f>
        <v>50.909219190968955</v>
      </c>
    </row>
    <row r="4254" spans="1:4" x14ac:dyDescent="0.25">
      <c r="A4254">
        <v>81</v>
      </c>
      <c r="B4254">
        <v>68</v>
      </c>
      <c r="C4254">
        <f>AVERAGE($A$2:A4254)</f>
        <v>64.694803667999054</v>
      </c>
      <c r="D4254">
        <f>AVERAGE($B$2:B4254)</f>
        <v>50.913237714554434</v>
      </c>
    </row>
    <row r="4255" spans="1:4" x14ac:dyDescent="0.25">
      <c r="A4255">
        <v>62</v>
      </c>
      <c r="B4255">
        <v>65</v>
      </c>
      <c r="C4255">
        <f>AVERAGE($A$2:A4255)</f>
        <v>64.694170192759756</v>
      </c>
      <c r="D4255">
        <f>AVERAGE($B$2:B4255)</f>
        <v>50.916549130230372</v>
      </c>
    </row>
    <row r="4256" spans="1:4" x14ac:dyDescent="0.25">
      <c r="A4256">
        <v>70</v>
      </c>
      <c r="B4256">
        <v>49</v>
      </c>
      <c r="C4256">
        <f>AVERAGE($A$2:A4256)</f>
        <v>64.695417156286723</v>
      </c>
      <c r="D4256">
        <f>AVERAGE($B$2:B4256)</f>
        <v>50.916098707403059</v>
      </c>
    </row>
    <row r="4257" spans="1:4" x14ac:dyDescent="0.25">
      <c r="A4257">
        <v>53</v>
      </c>
      <c r="B4257">
        <v>59</v>
      </c>
      <c r="C4257">
        <f>AVERAGE($A$2:A4257)</f>
        <v>64.692669172932327</v>
      </c>
      <c r="D4257">
        <f>AVERAGE($B$2:B4257)</f>
        <v>50.917998120300751</v>
      </c>
    </row>
    <row r="4258" spans="1:4" x14ac:dyDescent="0.25">
      <c r="A4258">
        <v>62</v>
      </c>
      <c r="B4258">
        <v>44</v>
      </c>
      <c r="C4258">
        <f>AVERAGE($A$2:A4258)</f>
        <v>64.692036645525022</v>
      </c>
      <c r="D4258">
        <f>AVERAGE($B$2:B4258)</f>
        <v>50.916373032652103</v>
      </c>
    </row>
    <row r="4259" spans="1:4" x14ac:dyDescent="0.25">
      <c r="A4259">
        <v>47</v>
      </c>
      <c r="B4259">
        <v>43</v>
      </c>
      <c r="C4259">
        <f>AVERAGE($A$2:A4259)</f>
        <v>64.687881634570218</v>
      </c>
      <c r="D4259">
        <f>AVERAGE($B$2:B4259)</f>
        <v>50.914513856270553</v>
      </c>
    </row>
    <row r="4260" spans="1:4" x14ac:dyDescent="0.25">
      <c r="A4260">
        <v>77</v>
      </c>
      <c r="B4260">
        <v>45</v>
      </c>
      <c r="C4260">
        <f>AVERAGE($A$2:A4260)</f>
        <v>64.690772481803236</v>
      </c>
      <c r="D4260">
        <f>AVERAGE($B$2:B4260)</f>
        <v>50.913125146748065</v>
      </c>
    </row>
    <row r="4261" spans="1:4" x14ac:dyDescent="0.25">
      <c r="A4261">
        <v>59</v>
      </c>
      <c r="B4261">
        <v>47</v>
      </c>
      <c r="C4261">
        <f>AVERAGE($A$2:A4261)</f>
        <v>64.689436619718307</v>
      </c>
      <c r="D4261">
        <f>AVERAGE($B$2:B4261)</f>
        <v>50.912206572769954</v>
      </c>
    </row>
    <row r="4262" spans="1:4" x14ac:dyDescent="0.25">
      <c r="A4262">
        <v>58</v>
      </c>
      <c r="B4262">
        <v>49</v>
      </c>
      <c r="C4262">
        <f>AVERAGE($A$2:A4262)</f>
        <v>64.687866697958228</v>
      </c>
      <c r="D4262">
        <f>AVERAGE($B$2:B4262)</f>
        <v>50.911757803332549</v>
      </c>
    </row>
    <row r="4263" spans="1:4" x14ac:dyDescent="0.25">
      <c r="A4263">
        <v>57</v>
      </c>
      <c r="B4263">
        <v>66</v>
      </c>
      <c r="C4263">
        <f>AVERAGE($A$2:A4263)</f>
        <v>64.686062881276399</v>
      </c>
      <c r="D4263">
        <f>AVERAGE($B$2:B4263)</f>
        <v>50.915297982167999</v>
      </c>
    </row>
    <row r="4264" spans="1:4" x14ac:dyDescent="0.25">
      <c r="A4264">
        <v>73</v>
      </c>
      <c r="B4264">
        <v>64</v>
      </c>
      <c r="C4264">
        <f>AVERAGE($A$2:A4264)</f>
        <v>64.688013136289001</v>
      </c>
      <c r="D4264">
        <f>AVERAGE($B$2:B4264)</f>
        <v>50.918367346938773</v>
      </c>
    </row>
    <row r="4265" spans="1:4" x14ac:dyDescent="0.25">
      <c r="A4265">
        <v>55</v>
      </c>
      <c r="B4265">
        <v>71</v>
      </c>
      <c r="C4265">
        <f>AVERAGE($A$2:A4265)</f>
        <v>64.685741088180109</v>
      </c>
      <c r="D4265">
        <f>AVERAGE($B$2:B4265)</f>
        <v>50.92307692307692</v>
      </c>
    </row>
    <row r="4266" spans="1:4" x14ac:dyDescent="0.25">
      <c r="A4266">
        <v>41</v>
      </c>
      <c r="B4266">
        <v>54</v>
      </c>
      <c r="C4266">
        <f>AVERAGE($A$2:A4266)</f>
        <v>64.680187573270814</v>
      </c>
      <c r="D4266">
        <f>AVERAGE($B$2:B4266)</f>
        <v>50.923798358733883</v>
      </c>
    </row>
    <row r="4267" spans="1:4" x14ac:dyDescent="0.25">
      <c r="A4267">
        <v>30</v>
      </c>
      <c r="B4267">
        <v>40</v>
      </c>
      <c r="C4267">
        <f>AVERAGE($A$2:A4267)</f>
        <v>64.672058134083457</v>
      </c>
      <c r="D4267">
        <f>AVERAGE($B$2:B4267)</f>
        <v>50.921237693389592</v>
      </c>
    </row>
    <row r="4268" spans="1:4" x14ac:dyDescent="0.25">
      <c r="A4268">
        <v>56</v>
      </c>
      <c r="B4268">
        <v>29</v>
      </c>
      <c r="C4268">
        <f>AVERAGE($A$2:A4268)</f>
        <v>64.670025779235999</v>
      </c>
      <c r="D4268">
        <f>AVERAGE($B$2:B4268)</f>
        <v>50.916100304663701</v>
      </c>
    </row>
    <row r="4269" spans="1:4" x14ac:dyDescent="0.25">
      <c r="A4269">
        <v>42</v>
      </c>
      <c r="B4269">
        <v>20</v>
      </c>
      <c r="C4269">
        <f>AVERAGE($A$2:A4269)</f>
        <v>64.664714151827553</v>
      </c>
      <c r="D4269">
        <f>AVERAGE($B$2:B4269)</f>
        <v>50.908856607310213</v>
      </c>
    </row>
    <row r="4270" spans="1:4" x14ac:dyDescent="0.25">
      <c r="A4270">
        <v>54</v>
      </c>
      <c r="B4270">
        <v>52</v>
      </c>
      <c r="C4270">
        <f>AVERAGE($A$2:A4270)</f>
        <v>64.662215975638318</v>
      </c>
      <c r="D4270">
        <f>AVERAGE($B$2:B4270)</f>
        <v>50.909112204263295</v>
      </c>
    </row>
    <row r="4271" spans="1:4" x14ac:dyDescent="0.25">
      <c r="A4271">
        <v>40</v>
      </c>
      <c r="B4271">
        <v>62</v>
      </c>
      <c r="C4271">
        <f>AVERAGE($A$2:A4271)</f>
        <v>64.656440281030441</v>
      </c>
      <c r="D4271">
        <f>AVERAGE($B$2:B4271)</f>
        <v>50.91170960187354</v>
      </c>
    </row>
    <row r="4272" spans="1:4" x14ac:dyDescent="0.25">
      <c r="A4272">
        <v>29</v>
      </c>
      <c r="B4272">
        <v>70</v>
      </c>
      <c r="C4272">
        <f>AVERAGE($A$2:A4272)</f>
        <v>64.648091781784132</v>
      </c>
      <c r="D4272">
        <f>AVERAGE($B$2:B4272)</f>
        <v>50.916178880824162</v>
      </c>
    </row>
    <row r="4273" spans="1:4" x14ac:dyDescent="0.25">
      <c r="A4273">
        <v>20</v>
      </c>
      <c r="B4273">
        <v>67</v>
      </c>
      <c r="C4273">
        <f>AVERAGE($A$2:A4273)</f>
        <v>64.637640449438209</v>
      </c>
      <c r="D4273">
        <f>AVERAGE($B$2:B4273)</f>
        <v>50.919943820224717</v>
      </c>
    </row>
    <row r="4274" spans="1:4" x14ac:dyDescent="0.25">
      <c r="A4274">
        <v>36</v>
      </c>
      <c r="B4274">
        <v>65</v>
      </c>
      <c r="C4274">
        <f>AVERAGE($A$2:A4274)</f>
        <v>64.63093845073719</v>
      </c>
      <c r="D4274">
        <f>AVERAGE($B$2:B4274)</f>
        <v>50.923238942195177</v>
      </c>
    </row>
    <row r="4275" spans="1:4" x14ac:dyDescent="0.25">
      <c r="A4275">
        <v>32</v>
      </c>
      <c r="B4275">
        <v>49</v>
      </c>
      <c r="C4275">
        <f>AVERAGE($A$2:A4275)</f>
        <v>64.623303696771174</v>
      </c>
      <c r="D4275">
        <f>AVERAGE($B$2:B4275)</f>
        <v>50.92278895648105</v>
      </c>
    </row>
    <row r="4276" spans="1:4" x14ac:dyDescent="0.25">
      <c r="A4276">
        <v>65</v>
      </c>
      <c r="B4276">
        <v>59</v>
      </c>
      <c r="C4276">
        <f>AVERAGE($A$2:A4276)</f>
        <v>64.623391812865492</v>
      </c>
      <c r="D4276">
        <f>AVERAGE($B$2:B4276)</f>
        <v>50.924678362573097</v>
      </c>
    </row>
    <row r="4277" spans="1:4" x14ac:dyDescent="0.25">
      <c r="A4277">
        <v>49</v>
      </c>
      <c r="B4277">
        <v>44</v>
      </c>
      <c r="C4277">
        <f>AVERAGE($A$2:A4277)</f>
        <v>64.61973807296539</v>
      </c>
      <c r="D4277">
        <f>AVERAGE($B$2:B4277)</f>
        <v>50.923058933582787</v>
      </c>
    </row>
    <row r="4278" spans="1:4" x14ac:dyDescent="0.25">
      <c r="A4278">
        <v>78</v>
      </c>
      <c r="B4278">
        <v>32</v>
      </c>
      <c r="C4278">
        <f>AVERAGE($A$2:A4278)</f>
        <v>64.622866495206921</v>
      </c>
      <c r="D4278">
        <f>AVERAGE($B$2:B4278)</f>
        <v>50.918634556932432</v>
      </c>
    </row>
    <row r="4279" spans="1:4" x14ac:dyDescent="0.25">
      <c r="A4279">
        <v>94</v>
      </c>
      <c r="B4279">
        <v>46</v>
      </c>
      <c r="C4279">
        <f>AVERAGE($A$2:A4279)</f>
        <v>64.6297335203366</v>
      </c>
      <c r="D4279">
        <f>AVERAGE($B$2:B4279)</f>
        <v>50.917484805984103</v>
      </c>
    </row>
    <row r="4280" spans="1:4" x14ac:dyDescent="0.25">
      <c r="A4280">
        <v>72</v>
      </c>
      <c r="B4280">
        <v>34</v>
      </c>
      <c r="C4280">
        <f>AVERAGE($A$2:A4280)</f>
        <v>64.631455947651318</v>
      </c>
      <c r="D4280">
        <f>AVERAGE($B$2:B4280)</f>
        <v>50.913531198878239</v>
      </c>
    </row>
    <row r="4281" spans="1:4" x14ac:dyDescent="0.25">
      <c r="A4281">
        <v>64</v>
      </c>
      <c r="B4281">
        <v>47</v>
      </c>
      <c r="C4281">
        <f>AVERAGE($A$2:A4281)</f>
        <v>64.63130841121496</v>
      </c>
      <c r="D4281">
        <f>AVERAGE($B$2:B4281)</f>
        <v>50.912616822429904</v>
      </c>
    </row>
    <row r="4282" spans="1:4" x14ac:dyDescent="0.25">
      <c r="A4282">
        <v>62</v>
      </c>
      <c r="B4282">
        <v>69</v>
      </c>
      <c r="C4282">
        <f>AVERAGE($A$2:A4282)</f>
        <v>64.630693763139448</v>
      </c>
      <c r="D4282">
        <f>AVERAGE($B$2:B4282)</f>
        <v>50.91684185937865</v>
      </c>
    </row>
    <row r="4283" spans="1:4" x14ac:dyDescent="0.25">
      <c r="A4283">
        <v>47</v>
      </c>
      <c r="B4283">
        <v>66</v>
      </c>
      <c r="C4283">
        <f>AVERAGE($A$2:A4283)</f>
        <v>64.626576366184025</v>
      </c>
      <c r="D4283">
        <f>AVERAGE($B$2:B4283)</f>
        <v>50.920364315740308</v>
      </c>
    </row>
    <row r="4284" spans="1:4" x14ac:dyDescent="0.25">
      <c r="A4284">
        <v>49</v>
      </c>
      <c r="B4284">
        <v>61</v>
      </c>
      <c r="C4284">
        <f>AVERAGE($A$2:A4284)</f>
        <v>64.622927854307733</v>
      </c>
      <c r="D4284">
        <f>AVERAGE($B$2:B4284)</f>
        <v>50.922717721223442</v>
      </c>
    </row>
    <row r="4285" spans="1:4" x14ac:dyDescent="0.25">
      <c r="A4285">
        <v>36</v>
      </c>
      <c r="B4285">
        <v>46</v>
      </c>
      <c r="C4285">
        <f>AVERAGE($A$2:A4285)</f>
        <v>64.616246498599438</v>
      </c>
      <c r="D4285">
        <f>AVERAGE($B$2:B4285)</f>
        <v>50.921568627450981</v>
      </c>
    </row>
    <row r="4286" spans="1:4" x14ac:dyDescent="0.25">
      <c r="A4286">
        <v>65</v>
      </c>
      <c r="B4286">
        <v>34</v>
      </c>
      <c r="C4286">
        <f>AVERAGE($A$2:A4286)</f>
        <v>64.616336056009331</v>
      </c>
      <c r="D4286">
        <f>AVERAGE($B$2:B4286)</f>
        <v>50.917619603267212</v>
      </c>
    </row>
    <row r="4287" spans="1:4" x14ac:dyDescent="0.25">
      <c r="A4287">
        <v>49</v>
      </c>
      <c r="B4287">
        <v>38</v>
      </c>
      <c r="C4287">
        <f>AVERAGE($A$2:A4287)</f>
        <v>64.612692487167521</v>
      </c>
      <c r="D4287">
        <f>AVERAGE($B$2:B4287)</f>
        <v>50.914605692953806</v>
      </c>
    </row>
    <row r="4288" spans="1:4" x14ac:dyDescent="0.25">
      <c r="A4288">
        <v>36</v>
      </c>
      <c r="B4288">
        <v>27</v>
      </c>
      <c r="C4288">
        <f>AVERAGE($A$2:A4288)</f>
        <v>64.606018194541633</v>
      </c>
      <c r="D4288">
        <f>AVERAGE($B$2:B4288)</f>
        <v>50.909027291812457</v>
      </c>
    </row>
    <row r="4289" spans="1:4" x14ac:dyDescent="0.25">
      <c r="A4289">
        <v>40</v>
      </c>
      <c r="B4289">
        <v>33</v>
      </c>
      <c r="C4289">
        <f>AVERAGE($A$2:A4289)</f>
        <v>64.600279850746276</v>
      </c>
      <c r="D4289">
        <f>AVERAGE($B$2:B4289)</f>
        <v>50.904850746268657</v>
      </c>
    </row>
    <row r="4290" spans="1:4" x14ac:dyDescent="0.25">
      <c r="A4290">
        <v>59</v>
      </c>
      <c r="B4290">
        <v>23</v>
      </c>
      <c r="C4290">
        <f>AVERAGE($A$2:A4290)</f>
        <v>64.598974119841458</v>
      </c>
      <c r="D4290">
        <f>AVERAGE($B$2:B4290)</f>
        <v>50.89834460247144</v>
      </c>
    </row>
    <row r="4291" spans="1:4" x14ac:dyDescent="0.25">
      <c r="A4291">
        <v>58</v>
      </c>
      <c r="B4291">
        <v>29</v>
      </c>
      <c r="C4291">
        <f>AVERAGE($A$2:A4291)</f>
        <v>64.597435897435901</v>
      </c>
      <c r="D4291">
        <f>AVERAGE($B$2:B4291)</f>
        <v>50.893240093240095</v>
      </c>
    </row>
    <row r="4292" spans="1:4" x14ac:dyDescent="0.25">
      <c r="A4292">
        <v>82</v>
      </c>
      <c r="B4292">
        <v>43</v>
      </c>
      <c r="C4292">
        <f>AVERAGE($A$2:A4292)</f>
        <v>64.601491493824284</v>
      </c>
      <c r="D4292">
        <f>AVERAGE($B$2:B4292)</f>
        <v>50.891400605919365</v>
      </c>
    </row>
    <row r="4293" spans="1:4" x14ac:dyDescent="0.25">
      <c r="A4293">
        <v>93</v>
      </c>
      <c r="B4293">
        <v>54</v>
      </c>
      <c r="C4293">
        <f>AVERAGE($A$2:A4293)</f>
        <v>64.608108108108112</v>
      </c>
      <c r="D4293">
        <f>AVERAGE($B$2:B4293)</f>
        <v>50.892124883504195</v>
      </c>
    </row>
    <row r="4294" spans="1:4" x14ac:dyDescent="0.25">
      <c r="A4294">
        <v>85</v>
      </c>
      <c r="B4294">
        <v>70</v>
      </c>
      <c r="C4294">
        <f>AVERAGE($A$2:A4294)</f>
        <v>64.612858141160032</v>
      </c>
      <c r="D4294">
        <f>AVERAGE($B$2:B4294)</f>
        <v>50.896575821104122</v>
      </c>
    </row>
    <row r="4295" spans="1:4" x14ac:dyDescent="0.25">
      <c r="A4295">
        <v>65</v>
      </c>
      <c r="B4295">
        <v>67</v>
      </c>
      <c r="C4295">
        <f>AVERAGE($A$2:A4295)</f>
        <v>64.61294829995343</v>
      </c>
      <c r="D4295">
        <f>AVERAGE($B$2:B4295)</f>
        <v>50.900326036329766</v>
      </c>
    </row>
    <row r="4296" spans="1:4" x14ac:dyDescent="0.25">
      <c r="A4296">
        <v>84</v>
      </c>
      <c r="B4296">
        <v>51</v>
      </c>
      <c r="C4296">
        <f>AVERAGE($A$2:A4296)</f>
        <v>64.617462165308496</v>
      </c>
      <c r="D4296">
        <f>AVERAGE($B$2:B4296)</f>
        <v>50.900349243306167</v>
      </c>
    </row>
    <row r="4297" spans="1:4" x14ac:dyDescent="0.25">
      <c r="A4297">
        <v>64</v>
      </c>
      <c r="B4297">
        <v>61</v>
      </c>
      <c r="C4297">
        <f>AVERAGE($A$2:A4297)</f>
        <v>64.617318435754186</v>
      </c>
      <c r="D4297">
        <f>AVERAGE($B$2:B4297)</f>
        <v>50.902700186219739</v>
      </c>
    </row>
    <row r="4298" spans="1:4" x14ac:dyDescent="0.25">
      <c r="A4298">
        <v>54</v>
      </c>
      <c r="B4298">
        <v>60</v>
      </c>
      <c r="C4298">
        <f>AVERAGE($A$2:A4298)</f>
        <v>64.614847568070743</v>
      </c>
      <c r="D4298">
        <f>AVERAGE($B$2:B4298)</f>
        <v>50.904817314405399</v>
      </c>
    </row>
    <row r="4299" spans="1:4" x14ac:dyDescent="0.25">
      <c r="A4299">
        <v>54</v>
      </c>
      <c r="B4299">
        <v>45</v>
      </c>
      <c r="C4299">
        <f>AVERAGE($A$2:A4299)</f>
        <v>64.612377850162872</v>
      </c>
      <c r="D4299">
        <f>AVERAGE($B$2:B4299)</f>
        <v>50.903443462075387</v>
      </c>
    </row>
    <row r="4300" spans="1:4" x14ac:dyDescent="0.25">
      <c r="A4300">
        <v>70</v>
      </c>
      <c r="B4300">
        <v>47</v>
      </c>
      <c r="C4300">
        <f>AVERAGE($A$2:A4300)</f>
        <v>64.61363107699465</v>
      </c>
      <c r="D4300">
        <f>AVERAGE($B$2:B4300)</f>
        <v>50.902535473365901</v>
      </c>
    </row>
    <row r="4301" spans="1:4" x14ac:dyDescent="0.25">
      <c r="A4301">
        <v>92</v>
      </c>
      <c r="B4301">
        <v>35</v>
      </c>
      <c r="C4301">
        <f>AVERAGE($A$2:A4301)</f>
        <v>64.62</v>
      </c>
      <c r="D4301">
        <f>AVERAGE($B$2:B4301)</f>
        <v>50.898837209302329</v>
      </c>
    </row>
    <row r="4302" spans="1:4" x14ac:dyDescent="0.25">
      <c r="A4302">
        <v>71</v>
      </c>
      <c r="B4302">
        <v>25</v>
      </c>
      <c r="C4302">
        <f>AVERAGE($A$2:A4302)</f>
        <v>64.621483375959073</v>
      </c>
      <c r="D4302">
        <f>AVERAGE($B$2:B4302)</f>
        <v>50.892815624273425</v>
      </c>
    </row>
    <row r="4303" spans="1:4" x14ac:dyDescent="0.25">
      <c r="A4303">
        <v>54</v>
      </c>
      <c r="B4303">
        <v>35</v>
      </c>
      <c r="C4303">
        <f>AVERAGE($A$2:A4303)</f>
        <v>64.619014411901446</v>
      </c>
      <c r="D4303">
        <f>AVERAGE($B$2:B4303)</f>
        <v>50.889121338912133</v>
      </c>
    </row>
    <row r="4304" spans="1:4" x14ac:dyDescent="0.25">
      <c r="A4304">
        <v>69</v>
      </c>
      <c r="B4304">
        <v>67</v>
      </c>
      <c r="C4304">
        <f>AVERAGE($A$2:A4304)</f>
        <v>64.620032535440387</v>
      </c>
      <c r="D4304">
        <f>AVERAGE($B$2:B4304)</f>
        <v>50.892865442714388</v>
      </c>
    </row>
    <row r="4305" spans="1:4" x14ac:dyDescent="0.25">
      <c r="A4305">
        <v>55</v>
      </c>
      <c r="B4305">
        <v>65</v>
      </c>
      <c r="C4305">
        <f>AVERAGE($A$2:A4305)</f>
        <v>64.617797397769522</v>
      </c>
      <c r="D4305">
        <f>AVERAGE($B$2:B4305)</f>
        <v>50.896143122676577</v>
      </c>
    </row>
    <row r="4306" spans="1:4" x14ac:dyDescent="0.25">
      <c r="A4306">
        <v>47</v>
      </c>
      <c r="B4306">
        <v>63</v>
      </c>
      <c r="C4306">
        <f>AVERAGE($A$2:A4306)</f>
        <v>64.613704994192801</v>
      </c>
      <c r="D4306">
        <f>AVERAGE($B$2:B4306)</f>
        <v>50.89895470383275</v>
      </c>
    </row>
    <row r="4307" spans="1:4" x14ac:dyDescent="0.25">
      <c r="A4307">
        <v>49</v>
      </c>
      <c r="B4307">
        <v>77</v>
      </c>
      <c r="C4307">
        <f>AVERAGE($A$2:A4307)</f>
        <v>64.610078959591263</v>
      </c>
      <c r="D4307">
        <f>AVERAGE($B$2:B4307)</f>
        <v>50.905016256386439</v>
      </c>
    </row>
    <row r="4308" spans="1:4" x14ac:dyDescent="0.25">
      <c r="A4308">
        <v>36</v>
      </c>
      <c r="B4308">
        <v>73</v>
      </c>
      <c r="C4308">
        <f>AVERAGE($A$2:A4308)</f>
        <v>64.603436266542843</v>
      </c>
      <c r="D4308">
        <f>AVERAGE($B$2:B4308)</f>
        <v>50.910146273508239</v>
      </c>
    </row>
    <row r="4309" spans="1:4" x14ac:dyDescent="0.25">
      <c r="A4309">
        <v>40</v>
      </c>
      <c r="B4309">
        <v>69</v>
      </c>
      <c r="C4309">
        <f>AVERAGE($A$2:A4309)</f>
        <v>64.597725162488388</v>
      </c>
      <c r="D4309">
        <f>AVERAGE($B$2:B4309)</f>
        <v>50.914345403899723</v>
      </c>
    </row>
    <row r="4310" spans="1:4" x14ac:dyDescent="0.25">
      <c r="A4310">
        <v>43</v>
      </c>
      <c r="B4310">
        <v>52</v>
      </c>
      <c r="C4310">
        <f>AVERAGE($A$2:A4310)</f>
        <v>64.592712926433052</v>
      </c>
      <c r="D4310">
        <f>AVERAGE($B$2:B4310)</f>
        <v>50.914597354374564</v>
      </c>
    </row>
    <row r="4311" spans="1:4" x14ac:dyDescent="0.25">
      <c r="A4311">
        <v>45</v>
      </c>
      <c r="B4311">
        <v>39</v>
      </c>
      <c r="C4311">
        <f>AVERAGE($A$2:A4311)</f>
        <v>64.588167053364273</v>
      </c>
      <c r="D4311">
        <f>AVERAGE($B$2:B4311)</f>
        <v>50.911832946635734</v>
      </c>
    </row>
    <row r="4312" spans="1:4" x14ac:dyDescent="0.25">
      <c r="A4312">
        <v>68</v>
      </c>
      <c r="B4312">
        <v>28</v>
      </c>
      <c r="C4312">
        <f>AVERAGE($A$2:A4312)</f>
        <v>64.588958478311298</v>
      </c>
      <c r="D4312">
        <f>AVERAGE($B$2:B4312)</f>
        <v>50.906518209232196</v>
      </c>
    </row>
    <row r="4313" spans="1:4" x14ac:dyDescent="0.25">
      <c r="A4313">
        <v>74</v>
      </c>
      <c r="B4313">
        <v>33</v>
      </c>
      <c r="C4313">
        <f>AVERAGE($A$2:A4313)</f>
        <v>64.591141001855291</v>
      </c>
      <c r="D4313">
        <f>AVERAGE($B$2:B4313)</f>
        <v>50.902365491651203</v>
      </c>
    </row>
    <row r="4314" spans="1:4" x14ac:dyDescent="0.25">
      <c r="A4314">
        <v>86</v>
      </c>
      <c r="B4314">
        <v>37</v>
      </c>
      <c r="C4314">
        <f>AVERAGE($A$2:A4314)</f>
        <v>64.596104799443538</v>
      </c>
      <c r="D4314">
        <f>AVERAGE($B$2:B4314)</f>
        <v>50.899142128448872</v>
      </c>
    </row>
    <row r="4315" spans="1:4" x14ac:dyDescent="0.25">
      <c r="A4315">
        <v>80</v>
      </c>
      <c r="B4315">
        <v>41</v>
      </c>
      <c r="C4315">
        <f>AVERAGE($A$2:A4315)</f>
        <v>64.599675475197031</v>
      </c>
      <c r="D4315">
        <f>AVERAGE($B$2:B4315)</f>
        <v>50.896847473342604</v>
      </c>
    </row>
    <row r="4316" spans="1:4" x14ac:dyDescent="0.25">
      <c r="A4316">
        <v>61</v>
      </c>
      <c r="B4316">
        <v>60</v>
      </c>
      <c r="C4316">
        <f>AVERAGE($A$2:A4316)</f>
        <v>64.598841251448434</v>
      </c>
      <c r="D4316">
        <f>AVERAGE($B$2:B4316)</f>
        <v>50.898957126303593</v>
      </c>
    </row>
    <row r="4317" spans="1:4" x14ac:dyDescent="0.25">
      <c r="A4317">
        <v>76</v>
      </c>
      <c r="B4317">
        <v>45</v>
      </c>
      <c r="C4317">
        <f>AVERAGE($A$2:A4317)</f>
        <v>64.601482854494904</v>
      </c>
      <c r="D4317">
        <f>AVERAGE($B$2:B4317)</f>
        <v>50.897590361445786</v>
      </c>
    </row>
    <row r="4318" spans="1:4" x14ac:dyDescent="0.25">
      <c r="A4318">
        <v>81</v>
      </c>
      <c r="B4318">
        <v>33</v>
      </c>
      <c r="C4318">
        <f>AVERAGE($A$2:A4318)</f>
        <v>64.605281445448227</v>
      </c>
      <c r="D4318">
        <f>AVERAGE($B$2:B4318)</f>
        <v>50.893444521658559</v>
      </c>
    </row>
    <row r="4319" spans="1:4" x14ac:dyDescent="0.25">
      <c r="A4319">
        <v>100</v>
      </c>
      <c r="B4319">
        <v>23</v>
      </c>
      <c r="C4319">
        <f>AVERAGE($A$2:A4319)</f>
        <v>64.613478462251038</v>
      </c>
      <c r="D4319">
        <f>AVERAGE($B$2:B4319)</f>
        <v>50.8869847151459</v>
      </c>
    </row>
    <row r="4320" spans="1:4" x14ac:dyDescent="0.25">
      <c r="A4320">
        <v>78</v>
      </c>
      <c r="B4320">
        <v>15</v>
      </c>
      <c r="C4320">
        <f>AVERAGE($A$2:A4320)</f>
        <v>64.616577911553605</v>
      </c>
      <c r="D4320">
        <f>AVERAGE($B$2:B4320)</f>
        <v>50.878675619356329</v>
      </c>
    </row>
    <row r="4321" spans="1:4" x14ac:dyDescent="0.25">
      <c r="A4321">
        <v>73</v>
      </c>
      <c r="B4321">
        <v>3</v>
      </c>
      <c r="C4321">
        <f>AVERAGE($A$2:A4321)</f>
        <v>64.618518518518513</v>
      </c>
      <c r="D4321">
        <f>AVERAGE($B$2:B4321)</f>
        <v>50.867592592592594</v>
      </c>
    </row>
    <row r="4322" spans="1:4" x14ac:dyDescent="0.25">
      <c r="A4322">
        <v>55</v>
      </c>
      <c r="B4322">
        <v>8</v>
      </c>
      <c r="C4322">
        <f>AVERAGE($A$2:A4322)</f>
        <v>64.616292524878503</v>
      </c>
      <c r="D4322">
        <f>AVERAGE($B$2:B4322)</f>
        <v>50.857671835223329</v>
      </c>
    </row>
    <row r="4323" spans="1:4" x14ac:dyDescent="0.25">
      <c r="A4323">
        <v>76</v>
      </c>
      <c r="B4323">
        <v>10</v>
      </c>
      <c r="C4323">
        <f>AVERAGE($A$2:A4323)</f>
        <v>64.618926422952342</v>
      </c>
      <c r="D4323">
        <f>AVERAGE($B$2:B4323)</f>
        <v>50.848218417399352</v>
      </c>
    </row>
    <row r="4324" spans="1:4" x14ac:dyDescent="0.25">
      <c r="A4324">
        <v>58</v>
      </c>
      <c r="B4324">
        <v>8</v>
      </c>
      <c r="C4324">
        <f>AVERAGE($A$2:A4324)</f>
        <v>64.617395327318988</v>
      </c>
      <c r="D4324">
        <f>AVERAGE($B$2:B4324)</f>
        <v>50.838306731436504</v>
      </c>
    </row>
    <row r="4325" spans="1:4" x14ac:dyDescent="0.25">
      <c r="A4325">
        <v>57</v>
      </c>
      <c r="B4325">
        <v>30</v>
      </c>
      <c r="C4325">
        <f>AVERAGE($A$2:A4325)</f>
        <v>64.615633672525433</v>
      </c>
      <c r="D4325">
        <f>AVERAGE($B$2:B4325)</f>
        <v>50.833487511563369</v>
      </c>
    </row>
    <row r="4326" spans="1:4" x14ac:dyDescent="0.25">
      <c r="A4326">
        <v>82</v>
      </c>
      <c r="B4326">
        <v>21</v>
      </c>
      <c r="C4326">
        <f>AVERAGE($A$2:A4326)</f>
        <v>64.619653179190749</v>
      </c>
      <c r="D4326">
        <f>AVERAGE($B$2:B4326)</f>
        <v>50.826589595375722</v>
      </c>
    </row>
    <row r="4327" spans="1:4" x14ac:dyDescent="0.25">
      <c r="A4327">
        <v>93</v>
      </c>
      <c r="B4327">
        <v>14</v>
      </c>
      <c r="C4327">
        <f>AVERAGE($A$2:A4327)</f>
        <v>64.626213592233015</v>
      </c>
      <c r="D4327">
        <f>AVERAGE($B$2:B4327)</f>
        <v>50.818076745261209</v>
      </c>
    </row>
    <row r="4328" spans="1:4" x14ac:dyDescent="0.25">
      <c r="A4328">
        <v>94</v>
      </c>
      <c r="B4328">
        <v>8</v>
      </c>
      <c r="C4328">
        <f>AVERAGE($A$2:A4328)</f>
        <v>64.63300207996302</v>
      </c>
      <c r="D4328">
        <f>AVERAGE($B$2:B4328)</f>
        <v>50.808181187889993</v>
      </c>
    </row>
    <row r="4329" spans="1:4" x14ac:dyDescent="0.25">
      <c r="A4329">
        <v>100</v>
      </c>
      <c r="B4329">
        <v>10</v>
      </c>
      <c r="C4329">
        <f>AVERAGE($A$2:A4329)</f>
        <v>64.641173752310536</v>
      </c>
      <c r="D4329">
        <f>AVERAGE($B$2:B4329)</f>
        <v>50.798752310536045</v>
      </c>
    </row>
    <row r="4330" spans="1:4" x14ac:dyDescent="0.25">
      <c r="A4330">
        <v>88</v>
      </c>
      <c r="B4330">
        <v>8</v>
      </c>
      <c r="C4330">
        <f>AVERAGE($A$2:A4330)</f>
        <v>64.646569646569645</v>
      </c>
      <c r="D4330">
        <f>AVERAGE($B$2:B4330)</f>
        <v>50.788865788865792</v>
      </c>
    </row>
    <row r="4331" spans="1:4" x14ac:dyDescent="0.25">
      <c r="A4331">
        <v>100</v>
      </c>
      <c r="B4331">
        <v>45</v>
      </c>
      <c r="C4331">
        <f>AVERAGE($A$2:A4331)</f>
        <v>64.654734411085457</v>
      </c>
      <c r="D4331">
        <f>AVERAGE($B$2:B4331)</f>
        <v>50.787528868360276</v>
      </c>
    </row>
    <row r="4332" spans="1:4" x14ac:dyDescent="0.25">
      <c r="A4332">
        <v>93</v>
      </c>
      <c r="B4332">
        <v>33</v>
      </c>
      <c r="C4332">
        <f>AVERAGE($A$2:A4332)</f>
        <v>64.661279150311699</v>
      </c>
      <c r="D4332">
        <f>AVERAGE($B$2:B4332)</f>
        <v>50.783421842530593</v>
      </c>
    </row>
    <row r="4333" spans="1:4" x14ac:dyDescent="0.25">
      <c r="A4333">
        <v>100</v>
      </c>
      <c r="B4333">
        <v>46</v>
      </c>
      <c r="C4333">
        <f>AVERAGE($A$2:A4333)</f>
        <v>64.669436749769162</v>
      </c>
      <c r="D4333">
        <f>AVERAGE($B$2:B4333)</f>
        <v>50.782317636195749</v>
      </c>
    </row>
    <row r="4334" spans="1:4" x14ac:dyDescent="0.25">
      <c r="A4334">
        <v>85</v>
      </c>
      <c r="B4334">
        <v>48</v>
      </c>
      <c r="C4334">
        <f>AVERAGE($A$2:A4334)</f>
        <v>64.674128779136851</v>
      </c>
      <c r="D4334">
        <f>AVERAGE($B$2:B4334)</f>
        <v>50.781675513501035</v>
      </c>
    </row>
    <row r="4335" spans="1:4" x14ac:dyDescent="0.25">
      <c r="A4335">
        <v>79</v>
      </c>
      <c r="B4335">
        <v>35</v>
      </c>
      <c r="C4335">
        <f>AVERAGE($A$2:A4335)</f>
        <v>64.677434240886015</v>
      </c>
      <c r="D4335">
        <f>AVERAGE($B$2:B4335)</f>
        <v>50.778034148592525</v>
      </c>
    </row>
    <row r="4336" spans="1:4" x14ac:dyDescent="0.25">
      <c r="A4336">
        <v>83</v>
      </c>
      <c r="B4336">
        <v>48</v>
      </c>
      <c r="C4336">
        <f>AVERAGE($A$2:A4336)</f>
        <v>64.681660899653977</v>
      </c>
      <c r="D4336">
        <f>AVERAGE($B$2:B4336)</f>
        <v>50.777393310265282</v>
      </c>
    </row>
    <row r="4337" spans="1:4" x14ac:dyDescent="0.25">
      <c r="A4337">
        <v>63</v>
      </c>
      <c r="B4337">
        <v>49</v>
      </c>
      <c r="C4337">
        <f>AVERAGE($A$2:A4337)</f>
        <v>64.681273062730625</v>
      </c>
      <c r="D4337">
        <f>AVERAGE($B$2:B4337)</f>
        <v>50.776983394833948</v>
      </c>
    </row>
    <row r="4338" spans="1:4" x14ac:dyDescent="0.25">
      <c r="A4338">
        <v>77</v>
      </c>
      <c r="B4338">
        <v>36</v>
      </c>
      <c r="C4338">
        <f>AVERAGE($A$2:A4338)</f>
        <v>64.684113442471755</v>
      </c>
      <c r="D4338">
        <f>AVERAGE($B$2:B4338)</f>
        <v>50.77357620474983</v>
      </c>
    </row>
    <row r="4339" spans="1:4" x14ac:dyDescent="0.25">
      <c r="A4339">
        <v>82</v>
      </c>
      <c r="B4339">
        <v>26</v>
      </c>
      <c r="C4339">
        <f>AVERAGE($A$2:A4339)</f>
        <v>64.688105117565698</v>
      </c>
      <c r="D4339">
        <f>AVERAGE($B$2:B4339)</f>
        <v>50.767865375749196</v>
      </c>
    </row>
    <row r="4340" spans="1:4" x14ac:dyDescent="0.25">
      <c r="A4340">
        <v>100</v>
      </c>
      <c r="B4340">
        <v>18</v>
      </c>
      <c r="C4340">
        <f>AVERAGE($A$2:A4340)</f>
        <v>64.696243374049317</v>
      </c>
      <c r="D4340">
        <f>AVERAGE($B$2:B4340)</f>
        <v>50.760313436275638</v>
      </c>
    </row>
    <row r="4341" spans="1:4" x14ac:dyDescent="0.25">
      <c r="A4341">
        <v>100</v>
      </c>
      <c r="B4341">
        <v>11</v>
      </c>
      <c r="C4341">
        <f>AVERAGE($A$2:A4341)</f>
        <v>64.704377880184339</v>
      </c>
      <c r="D4341">
        <f>AVERAGE($B$2:B4341)</f>
        <v>50.751152073732719</v>
      </c>
    </row>
    <row r="4342" spans="1:4" x14ac:dyDescent="0.25">
      <c r="A4342">
        <v>100</v>
      </c>
      <c r="B4342">
        <v>8</v>
      </c>
      <c r="C4342">
        <f>AVERAGE($A$2:A4342)</f>
        <v>64.712508638562539</v>
      </c>
      <c r="D4342">
        <f>AVERAGE($B$2:B4342)</f>
        <v>50.741303847039852</v>
      </c>
    </row>
    <row r="4343" spans="1:4" x14ac:dyDescent="0.25">
      <c r="A4343">
        <v>100</v>
      </c>
      <c r="B4343">
        <v>45</v>
      </c>
      <c r="C4343">
        <f>AVERAGE($A$2:A4343)</f>
        <v>64.720635651773378</v>
      </c>
      <c r="D4343">
        <f>AVERAGE($B$2:B4343)</f>
        <v>50.739981575310914</v>
      </c>
    </row>
    <row r="4344" spans="1:4" x14ac:dyDescent="0.25">
      <c r="A4344">
        <v>100</v>
      </c>
      <c r="B4344">
        <v>47</v>
      </c>
      <c r="C4344">
        <f>AVERAGE($A$2:A4344)</f>
        <v>64.72875892240387</v>
      </c>
      <c r="D4344">
        <f>AVERAGE($B$2:B4344)</f>
        <v>50.739120423670272</v>
      </c>
    </row>
    <row r="4345" spans="1:4" x14ac:dyDescent="0.25">
      <c r="A4345">
        <v>91</v>
      </c>
      <c r="B4345">
        <v>35</v>
      </c>
      <c r="C4345">
        <f>AVERAGE($A$2:A4345)</f>
        <v>64.734806629834253</v>
      </c>
      <c r="D4345">
        <f>AVERAGE($B$2:B4345)</f>
        <v>50.735497237569064</v>
      </c>
    </row>
    <row r="4346" spans="1:4" x14ac:dyDescent="0.25">
      <c r="A4346">
        <v>100</v>
      </c>
      <c r="B4346">
        <v>39</v>
      </c>
      <c r="C4346">
        <f>AVERAGE($A$2:A4346)</f>
        <v>64.742922899884931</v>
      </c>
      <c r="D4346">
        <f>AVERAGE($B$2:B4346)</f>
        <v>50.732796317606443</v>
      </c>
    </row>
    <row r="4347" spans="1:4" x14ac:dyDescent="0.25">
      <c r="A4347">
        <v>100</v>
      </c>
      <c r="B4347">
        <v>42</v>
      </c>
      <c r="C4347">
        <f>AVERAGE($A$2:A4347)</f>
        <v>64.751035434882652</v>
      </c>
      <c r="D4347">
        <f>AVERAGE($B$2:B4347)</f>
        <v>50.730786930510817</v>
      </c>
    </row>
    <row r="4348" spans="1:4" x14ac:dyDescent="0.25">
      <c r="A4348">
        <v>100</v>
      </c>
      <c r="B4348">
        <v>31</v>
      </c>
      <c r="C4348">
        <f>AVERAGE($A$2:A4348)</f>
        <v>64.75914423740511</v>
      </c>
      <c r="D4348">
        <f>AVERAGE($B$2:B4348)</f>
        <v>50.726247987117553</v>
      </c>
    </row>
    <row r="4349" spans="1:4" x14ac:dyDescent="0.25">
      <c r="A4349">
        <v>100</v>
      </c>
      <c r="B4349">
        <v>36</v>
      </c>
      <c r="C4349">
        <f>AVERAGE($A$2:A4349)</f>
        <v>64.767249310027594</v>
      </c>
      <c r="D4349">
        <f>AVERAGE($B$2:B4349)</f>
        <v>50.72286108555658</v>
      </c>
    </row>
    <row r="4350" spans="1:4" x14ac:dyDescent="0.25">
      <c r="A4350">
        <v>100</v>
      </c>
      <c r="B4350">
        <v>40</v>
      </c>
      <c r="C4350">
        <f>AVERAGE($A$2:A4350)</f>
        <v>64.775350655323066</v>
      </c>
      <c r="D4350">
        <f>AVERAGE($B$2:B4350)</f>
        <v>50.720395493216834</v>
      </c>
    </row>
    <row r="4351" spans="1:4" x14ac:dyDescent="0.25">
      <c r="A4351">
        <v>100</v>
      </c>
      <c r="B4351">
        <v>43</v>
      </c>
      <c r="C4351">
        <f>AVERAGE($A$2:A4351)</f>
        <v>64.783448275862071</v>
      </c>
      <c r="D4351">
        <f>AVERAGE($B$2:B4351)</f>
        <v>50.718620689655175</v>
      </c>
    </row>
    <row r="4352" spans="1:4" x14ac:dyDescent="0.25">
      <c r="A4352">
        <v>98</v>
      </c>
      <c r="B4352">
        <v>66</v>
      </c>
      <c r="C4352">
        <f>AVERAGE($A$2:A4352)</f>
        <v>64.791082509767875</v>
      </c>
      <c r="D4352">
        <f>AVERAGE($B$2:B4352)</f>
        <v>50.722132843024589</v>
      </c>
    </row>
    <row r="4353" spans="1:4" x14ac:dyDescent="0.25">
      <c r="A4353">
        <v>78</v>
      </c>
      <c r="B4353">
        <v>50</v>
      </c>
      <c r="C4353">
        <f>AVERAGE($A$2:A4353)</f>
        <v>64.794117647058826</v>
      </c>
      <c r="D4353">
        <f>AVERAGE($B$2:B4353)</f>
        <v>50.721966911764703</v>
      </c>
    </row>
    <row r="4354" spans="1:4" x14ac:dyDescent="0.25">
      <c r="A4354">
        <v>73</v>
      </c>
      <c r="B4354">
        <v>37</v>
      </c>
      <c r="C4354">
        <f>AVERAGE($A$2:A4354)</f>
        <v>64.796002756719503</v>
      </c>
      <c r="D4354">
        <f>AVERAGE($B$2:B4354)</f>
        <v>50.718814610613371</v>
      </c>
    </row>
    <row r="4355" spans="1:4" x14ac:dyDescent="0.25">
      <c r="A4355">
        <v>61</v>
      </c>
      <c r="B4355">
        <v>41</v>
      </c>
      <c r="C4355">
        <f>AVERAGE($A$2:A4355)</f>
        <v>64.795130914101975</v>
      </c>
      <c r="D4355">
        <f>AVERAGE($B$2:B4355)</f>
        <v>50.71658245291686</v>
      </c>
    </row>
    <row r="4356" spans="1:4" x14ac:dyDescent="0.25">
      <c r="A4356">
        <v>76</v>
      </c>
      <c r="B4356">
        <v>44</v>
      </c>
      <c r="C4356">
        <f>AVERAGE($A$2:A4356)</f>
        <v>64.797703788748564</v>
      </c>
      <c r="D4356">
        <f>AVERAGE($B$2:B4356)</f>
        <v>50.7150401836969</v>
      </c>
    </row>
    <row r="4357" spans="1:4" x14ac:dyDescent="0.25">
      <c r="A4357">
        <v>99</v>
      </c>
      <c r="B4357">
        <v>32</v>
      </c>
      <c r="C4357">
        <f>AVERAGE($A$2:A4357)</f>
        <v>64.805555555555557</v>
      </c>
      <c r="D4357">
        <f>AVERAGE($B$2:B4357)</f>
        <v>50.710743801652896</v>
      </c>
    </row>
    <row r="4358" spans="1:4" x14ac:dyDescent="0.25">
      <c r="A4358">
        <v>100</v>
      </c>
      <c r="B4358">
        <v>37</v>
      </c>
      <c r="C4358">
        <f>AVERAGE($A$2:A4358)</f>
        <v>64.813633233876516</v>
      </c>
      <c r="D4358">
        <f>AVERAGE($B$2:B4358)</f>
        <v>50.707596970392473</v>
      </c>
    </row>
    <row r="4359" spans="1:4" x14ac:dyDescent="0.25">
      <c r="A4359">
        <v>91</v>
      </c>
      <c r="B4359">
        <v>69</v>
      </c>
      <c r="C4359">
        <f>AVERAGE($A$2:A4359)</f>
        <v>64.819642037631937</v>
      </c>
      <c r="D4359">
        <f>AVERAGE($B$2:B4359)</f>
        <v>50.711794401101422</v>
      </c>
    </row>
    <row r="4360" spans="1:4" x14ac:dyDescent="0.25">
      <c r="A4360">
        <v>100</v>
      </c>
      <c r="B4360">
        <v>66</v>
      </c>
      <c r="C4360">
        <f>AVERAGE($A$2:A4360)</f>
        <v>64.827712778160134</v>
      </c>
      <c r="D4360">
        <f>AVERAGE($B$2:B4360)</f>
        <v>50.715301674696029</v>
      </c>
    </row>
    <row r="4361" spans="1:4" x14ac:dyDescent="0.25">
      <c r="A4361">
        <v>100</v>
      </c>
      <c r="B4361">
        <v>73</v>
      </c>
      <c r="C4361">
        <f>AVERAGE($A$2:A4361)</f>
        <v>64.835779816513764</v>
      </c>
      <c r="D4361">
        <f>AVERAGE($B$2:B4361)</f>
        <v>50.720412844036694</v>
      </c>
    </row>
    <row r="4362" spans="1:4" x14ac:dyDescent="0.25">
      <c r="A4362">
        <v>100</v>
      </c>
      <c r="B4362">
        <v>55</v>
      </c>
      <c r="C4362">
        <f>AVERAGE($A$2:A4362)</f>
        <v>64.843843155239625</v>
      </c>
      <c r="D4362">
        <f>AVERAGE($B$2:B4362)</f>
        <v>50.721394175647788</v>
      </c>
    </row>
    <row r="4363" spans="1:4" x14ac:dyDescent="0.25">
      <c r="A4363">
        <v>100</v>
      </c>
      <c r="B4363">
        <v>41</v>
      </c>
      <c r="C4363">
        <f>AVERAGE($A$2:A4363)</f>
        <v>64.851902796882158</v>
      </c>
      <c r="D4363">
        <f>AVERAGE($B$2:B4363)</f>
        <v>50.719165520403486</v>
      </c>
    </row>
    <row r="4364" spans="1:4" x14ac:dyDescent="0.25">
      <c r="A4364">
        <v>100</v>
      </c>
      <c r="B4364">
        <v>30</v>
      </c>
      <c r="C4364">
        <f>AVERAGE($A$2:A4364)</f>
        <v>64.859958743983498</v>
      </c>
      <c r="D4364">
        <f>AVERAGE($B$2:B4364)</f>
        <v>50.714416685766672</v>
      </c>
    </row>
    <row r="4365" spans="1:4" x14ac:dyDescent="0.25">
      <c r="A4365">
        <v>88</v>
      </c>
      <c r="B4365">
        <v>35</v>
      </c>
      <c r="C4365">
        <f>AVERAGE($A$2:A4365)</f>
        <v>64.865261228230978</v>
      </c>
      <c r="D4365">
        <f>AVERAGE($B$2:B4365)</f>
        <v>50.710815765352891</v>
      </c>
    </row>
    <row r="4366" spans="1:4" x14ac:dyDescent="0.25">
      <c r="A4366">
        <v>67</v>
      </c>
      <c r="B4366">
        <v>25</v>
      </c>
      <c r="C4366">
        <f>AVERAGE($A$2:A4366)</f>
        <v>64.865750286368836</v>
      </c>
      <c r="D4366">
        <f>AVERAGE($B$2:B4366)</f>
        <v>50.704925544100803</v>
      </c>
    </row>
    <row r="4367" spans="1:4" x14ac:dyDescent="0.25">
      <c r="A4367">
        <v>74</v>
      </c>
      <c r="B4367">
        <v>31</v>
      </c>
      <c r="C4367">
        <f>AVERAGE($A$2:A4367)</f>
        <v>64.867842418689875</v>
      </c>
      <c r="D4367">
        <f>AVERAGE($B$2:B4367)</f>
        <v>50.700412276683466</v>
      </c>
    </row>
    <row r="4368" spans="1:4" x14ac:dyDescent="0.25">
      <c r="A4368">
        <v>56</v>
      </c>
      <c r="B4368">
        <v>22</v>
      </c>
      <c r="C4368">
        <f>AVERAGE($A$2:A4368)</f>
        <v>64.865811770093885</v>
      </c>
      <c r="D4368">
        <f>AVERAGE($B$2:B4368)</f>
        <v>50.69384016487291</v>
      </c>
    </row>
    <row r="4369" spans="1:4" x14ac:dyDescent="0.25">
      <c r="A4369">
        <v>56</v>
      </c>
      <c r="B4369">
        <v>29</v>
      </c>
      <c r="C4369">
        <f>AVERAGE($A$2:A4369)</f>
        <v>64.863782051282058</v>
      </c>
      <c r="D4369">
        <f>AVERAGE($B$2:B4369)</f>
        <v>50.688873626373628</v>
      </c>
    </row>
    <row r="4370" spans="1:4" x14ac:dyDescent="0.25">
      <c r="A4370">
        <v>42</v>
      </c>
      <c r="B4370">
        <v>20</v>
      </c>
      <c r="C4370">
        <f>AVERAGE($A$2:A4370)</f>
        <v>64.858548867017618</v>
      </c>
      <c r="D4370">
        <f>AVERAGE($B$2:B4370)</f>
        <v>50.681849393453881</v>
      </c>
    </row>
    <row r="4371" spans="1:4" x14ac:dyDescent="0.25">
      <c r="A4371">
        <v>66</v>
      </c>
      <c r="B4371">
        <v>52</v>
      </c>
      <c r="C4371">
        <f>AVERAGE($A$2:A4371)</f>
        <v>64.858810068649888</v>
      </c>
      <c r="D4371">
        <f>AVERAGE($B$2:B4371)</f>
        <v>50.682151029748283</v>
      </c>
    </row>
    <row r="4372" spans="1:4" x14ac:dyDescent="0.25">
      <c r="A4372">
        <v>64</v>
      </c>
      <c r="B4372">
        <v>68</v>
      </c>
      <c r="C4372">
        <f>AVERAGE($A$2:A4372)</f>
        <v>64.858613589567611</v>
      </c>
      <c r="D4372">
        <f>AVERAGE($B$2:B4372)</f>
        <v>50.686113017616108</v>
      </c>
    </row>
    <row r="4373" spans="1:4" x14ac:dyDescent="0.25">
      <c r="A4373">
        <v>48</v>
      </c>
      <c r="B4373">
        <v>71</v>
      </c>
      <c r="C4373">
        <f>AVERAGE($A$2:A4373)</f>
        <v>64.854757548032936</v>
      </c>
      <c r="D4373">
        <f>AVERAGE($B$2:B4373)</f>
        <v>50.690759377859102</v>
      </c>
    </row>
    <row r="4374" spans="1:4" x14ac:dyDescent="0.25">
      <c r="A4374">
        <v>70</v>
      </c>
      <c r="B4374">
        <v>77</v>
      </c>
      <c r="C4374">
        <f>AVERAGE($A$2:A4374)</f>
        <v>64.855934141321754</v>
      </c>
      <c r="D4374">
        <f>AVERAGE($B$2:B4374)</f>
        <v>50.696775668877201</v>
      </c>
    </row>
    <row r="4375" spans="1:4" x14ac:dyDescent="0.25">
      <c r="A4375">
        <v>53</v>
      </c>
      <c r="B4375">
        <v>59</v>
      </c>
      <c r="C4375">
        <f>AVERAGE($A$2:A4375)</f>
        <v>64.85322359396433</v>
      </c>
      <c r="D4375">
        <f>AVERAGE($B$2:B4375)</f>
        <v>50.698673982624598</v>
      </c>
    </row>
    <row r="4376" spans="1:4" x14ac:dyDescent="0.25">
      <c r="A4376">
        <v>39</v>
      </c>
      <c r="B4376">
        <v>67</v>
      </c>
      <c r="C4376">
        <f>AVERAGE($A$2:A4376)</f>
        <v>64.84731428571429</v>
      </c>
      <c r="D4376">
        <f>AVERAGE($B$2:B4376)</f>
        <v>50.702399999999997</v>
      </c>
    </row>
    <row r="4377" spans="1:4" x14ac:dyDescent="0.25">
      <c r="A4377">
        <v>50</v>
      </c>
      <c r="B4377">
        <v>65</v>
      </c>
      <c r="C4377">
        <f>AVERAGE($A$2:A4377)</f>
        <v>64.843921389396712</v>
      </c>
      <c r="D4377">
        <f>AVERAGE($B$2:B4377)</f>
        <v>50.705667276051187</v>
      </c>
    </row>
    <row r="4378" spans="1:4" x14ac:dyDescent="0.25">
      <c r="A4378">
        <v>37</v>
      </c>
      <c r="B4378">
        <v>72</v>
      </c>
      <c r="C4378">
        <f>AVERAGE($A$2:A4378)</f>
        <v>64.837559972583961</v>
      </c>
      <c r="D4378">
        <f>AVERAGE($B$2:B4378)</f>
        <v>50.710532328078592</v>
      </c>
    </row>
    <row r="4379" spans="1:4" x14ac:dyDescent="0.25">
      <c r="A4379">
        <v>27</v>
      </c>
      <c r="B4379">
        <v>55</v>
      </c>
      <c r="C4379">
        <f>AVERAGE($A$2:A4379)</f>
        <v>64.828917313841941</v>
      </c>
      <c r="D4379">
        <f>AVERAGE($B$2:B4379)</f>
        <v>50.711512105984468</v>
      </c>
    </row>
    <row r="4380" spans="1:4" x14ac:dyDescent="0.25">
      <c r="A4380">
        <v>49</v>
      </c>
      <c r="B4380">
        <v>55</v>
      </c>
      <c r="C4380">
        <f>AVERAGE($A$2:A4380)</f>
        <v>64.825302580497834</v>
      </c>
      <c r="D4380">
        <f>AVERAGE($B$2:B4380)</f>
        <v>50.712491436401002</v>
      </c>
    </row>
    <row r="4381" spans="1:4" x14ac:dyDescent="0.25">
      <c r="A4381">
        <v>59</v>
      </c>
      <c r="B4381">
        <v>41</v>
      </c>
      <c r="C4381">
        <f>AVERAGE($A$2:A4381)</f>
        <v>64.82397260273973</v>
      </c>
      <c r="D4381">
        <f>AVERAGE($B$2:B4381)</f>
        <v>50.710273972602742</v>
      </c>
    </row>
    <row r="4382" spans="1:4" x14ac:dyDescent="0.25">
      <c r="A4382">
        <v>78</v>
      </c>
      <c r="B4382">
        <v>30</v>
      </c>
      <c r="C4382">
        <f>AVERAGE($A$2:A4382)</f>
        <v>64.826980141520195</v>
      </c>
      <c r="D4382">
        <f>AVERAGE($B$2:B4382)</f>
        <v>50.705546678840449</v>
      </c>
    </row>
    <row r="4383" spans="1:4" x14ac:dyDescent="0.25">
      <c r="A4383">
        <v>59</v>
      </c>
      <c r="B4383">
        <v>21</v>
      </c>
      <c r="C4383">
        <f>AVERAGE($A$2:A4383)</f>
        <v>64.825650387950702</v>
      </c>
      <c r="D4383">
        <f>AVERAGE($B$2:B4383)</f>
        <v>50.69876768598813</v>
      </c>
    </row>
    <row r="4384" spans="1:4" x14ac:dyDescent="0.25">
      <c r="A4384">
        <v>67</v>
      </c>
      <c r="B4384">
        <v>14</v>
      </c>
      <c r="C4384">
        <f>AVERAGE($A$2:A4384)</f>
        <v>64.826146475017111</v>
      </c>
      <c r="D4384">
        <f>AVERAGE($B$2:B4384)</f>
        <v>50.690394706821813</v>
      </c>
    </row>
    <row r="4385" spans="1:4" x14ac:dyDescent="0.25">
      <c r="A4385">
        <v>93</v>
      </c>
      <c r="B4385">
        <v>8</v>
      </c>
      <c r="C4385">
        <f>AVERAGE($A$2:A4385)</f>
        <v>64.832572992700733</v>
      </c>
      <c r="D4385">
        <f>AVERAGE($B$2:B4385)</f>
        <v>50.680656934306569</v>
      </c>
    </row>
    <row r="4386" spans="1:4" x14ac:dyDescent="0.25">
      <c r="A4386">
        <v>71</v>
      </c>
      <c r="B4386">
        <v>24</v>
      </c>
      <c r="C4386">
        <f>AVERAGE($A$2:A4386)</f>
        <v>64.833979475484611</v>
      </c>
      <c r="D4386">
        <f>AVERAGE($B$2:B4386)</f>
        <v>50.674572405929304</v>
      </c>
    </row>
    <row r="4387" spans="1:4" x14ac:dyDescent="0.25">
      <c r="A4387">
        <v>68</v>
      </c>
      <c r="B4387">
        <v>30</v>
      </c>
      <c r="C4387">
        <f>AVERAGE($A$2:A4387)</f>
        <v>64.834701322389421</v>
      </c>
      <c r="D4387">
        <f>AVERAGE($B$2:B4387)</f>
        <v>50.669858641130872</v>
      </c>
    </row>
    <row r="4388" spans="1:4" x14ac:dyDescent="0.25">
      <c r="A4388">
        <v>51</v>
      </c>
      <c r="B4388">
        <v>21</v>
      </c>
      <c r="C4388">
        <f>AVERAGE($A$2:A4388)</f>
        <v>64.831547754729883</v>
      </c>
      <c r="D4388">
        <f>AVERAGE($B$2:B4388)</f>
        <v>50.663095509459765</v>
      </c>
    </row>
    <row r="4389" spans="1:4" x14ac:dyDescent="0.25">
      <c r="A4389">
        <v>52</v>
      </c>
      <c r="B4389">
        <v>49</v>
      </c>
      <c r="C4389">
        <f>AVERAGE($A$2:A4389)</f>
        <v>64.828623518687323</v>
      </c>
      <c r="D4389">
        <f>AVERAGE($B$2:B4389)</f>
        <v>50.66271649954421</v>
      </c>
    </row>
    <row r="4390" spans="1:4" x14ac:dyDescent="0.25">
      <c r="A4390">
        <v>39</v>
      </c>
      <c r="B4390">
        <v>36</v>
      </c>
      <c r="C4390">
        <f>AVERAGE($A$2:A4390)</f>
        <v>64.822738664843925</v>
      </c>
      <c r="D4390">
        <f>AVERAGE($B$2:B4390)</f>
        <v>50.659375712007289</v>
      </c>
    </row>
    <row r="4391" spans="1:4" x14ac:dyDescent="0.25">
      <c r="A4391">
        <v>70</v>
      </c>
      <c r="B4391">
        <v>26</v>
      </c>
      <c r="C4391">
        <f>AVERAGE($A$2:A4391)</f>
        <v>64.823917995444191</v>
      </c>
      <c r="D4391">
        <f>AVERAGE($B$2:B4391)</f>
        <v>50.653758542141233</v>
      </c>
    </row>
    <row r="4392" spans="1:4" x14ac:dyDescent="0.25">
      <c r="A4392">
        <v>67</v>
      </c>
      <c r="B4392">
        <v>32</v>
      </c>
      <c r="C4392">
        <f>AVERAGE($A$2:A4392)</f>
        <v>64.824413573217939</v>
      </c>
      <c r="D4392">
        <f>AVERAGE($B$2:B4392)</f>
        <v>50.649510362104301</v>
      </c>
    </row>
    <row r="4393" spans="1:4" x14ac:dyDescent="0.25">
      <c r="A4393">
        <v>65</v>
      </c>
      <c r="B4393">
        <v>23</v>
      </c>
      <c r="C4393">
        <f>AVERAGE($A$2:A4393)</f>
        <v>64.824453551912569</v>
      </c>
      <c r="D4393">
        <f>AVERAGE($B$2:B4393)</f>
        <v>50.643214936247723</v>
      </c>
    </row>
    <row r="4394" spans="1:4" x14ac:dyDescent="0.25">
      <c r="A4394">
        <v>72</v>
      </c>
      <c r="B4394">
        <v>29</v>
      </c>
      <c r="C4394">
        <f>AVERAGE($A$2:A4394)</f>
        <v>64.826086956521735</v>
      </c>
      <c r="D4394">
        <f>AVERAGE($B$2:B4394)</f>
        <v>50.638288185750056</v>
      </c>
    </row>
    <row r="4395" spans="1:4" x14ac:dyDescent="0.25">
      <c r="A4395">
        <v>69</v>
      </c>
      <c r="B4395">
        <v>20</v>
      </c>
      <c r="C4395">
        <f>AVERAGE($A$2:A4395)</f>
        <v>64.827036868456986</v>
      </c>
      <c r="D4395">
        <f>AVERAGE($B$2:B4395)</f>
        <v>50.631315430131998</v>
      </c>
    </row>
    <row r="4396" spans="1:4" x14ac:dyDescent="0.25">
      <c r="A4396">
        <v>52</v>
      </c>
      <c r="B4396">
        <v>48</v>
      </c>
      <c r="C4396">
        <f>AVERAGE($A$2:A4396)</f>
        <v>64.824118316268482</v>
      </c>
      <c r="D4396">
        <f>AVERAGE($B$2:B4396)</f>
        <v>50.63071672354949</v>
      </c>
    </row>
    <row r="4397" spans="1:4" x14ac:dyDescent="0.25">
      <c r="A4397">
        <v>74</v>
      </c>
      <c r="B4397">
        <v>58</v>
      </c>
      <c r="C4397">
        <f>AVERAGE($A$2:A4397)</f>
        <v>64.826205641492265</v>
      </c>
      <c r="D4397">
        <f>AVERAGE($B$2:B4397)</f>
        <v>50.632393084622386</v>
      </c>
    </row>
    <row r="4398" spans="1:4" x14ac:dyDescent="0.25">
      <c r="A4398">
        <v>95</v>
      </c>
      <c r="B4398">
        <v>57</v>
      </c>
      <c r="C4398">
        <f>AVERAGE($A$2:A4398)</f>
        <v>64.833068000909705</v>
      </c>
      <c r="D4398">
        <f>AVERAGE($B$2:B4398)</f>
        <v>50.633841255401407</v>
      </c>
    </row>
    <row r="4399" spans="1:4" x14ac:dyDescent="0.25">
      <c r="A4399">
        <v>100</v>
      </c>
      <c r="B4399">
        <v>66</v>
      </c>
      <c r="C4399">
        <f>AVERAGE($A$2:A4399)</f>
        <v>64.841064120054568</v>
      </c>
      <c r="D4399">
        <f>AVERAGE($B$2:B4399)</f>
        <v>50.637335152341976</v>
      </c>
    </row>
    <row r="4400" spans="1:4" x14ac:dyDescent="0.25">
      <c r="A4400">
        <v>100</v>
      </c>
      <c r="B4400">
        <v>64</v>
      </c>
      <c r="C4400">
        <f>AVERAGE($A$2:A4400)</f>
        <v>64.84905660377359</v>
      </c>
      <c r="D4400">
        <f>AVERAGE($B$2:B4400)</f>
        <v>50.640372812002731</v>
      </c>
    </row>
    <row r="4401" spans="1:4" x14ac:dyDescent="0.25">
      <c r="A4401">
        <v>92</v>
      </c>
      <c r="B4401">
        <v>78</v>
      </c>
      <c r="C4401">
        <f>AVERAGE($A$2:A4401)</f>
        <v>64.855227272727276</v>
      </c>
      <c r="D4401">
        <f>AVERAGE($B$2:B4401)</f>
        <v>50.646590909090911</v>
      </c>
    </row>
    <row r="4402" spans="1:4" x14ac:dyDescent="0.25">
      <c r="A4402">
        <v>100</v>
      </c>
      <c r="B4402">
        <v>73</v>
      </c>
      <c r="C4402">
        <f>AVERAGE($A$2:A4402)</f>
        <v>64.863212906157685</v>
      </c>
      <c r="D4402">
        <f>AVERAGE($B$2:B4402)</f>
        <v>50.65167007498296</v>
      </c>
    </row>
    <row r="4403" spans="1:4" x14ac:dyDescent="0.25">
      <c r="A4403">
        <v>100</v>
      </c>
      <c r="B4403">
        <v>78</v>
      </c>
      <c r="C4403">
        <f>AVERAGE($A$2:A4403)</f>
        <v>64.871194911403904</v>
      </c>
      <c r="D4403">
        <f>AVERAGE($B$2:B4403)</f>
        <v>50.657882780554296</v>
      </c>
    </row>
    <row r="4404" spans="1:4" x14ac:dyDescent="0.25">
      <c r="A4404">
        <v>78</v>
      </c>
      <c r="B4404">
        <v>59</v>
      </c>
      <c r="C4404">
        <f>AVERAGE($A$2:A4404)</f>
        <v>64.874176697706105</v>
      </c>
      <c r="D4404">
        <f>AVERAGE($B$2:B4404)</f>
        <v>50.659777424483309</v>
      </c>
    </row>
    <row r="4405" spans="1:4" x14ac:dyDescent="0.25">
      <c r="A4405">
        <v>59</v>
      </c>
      <c r="B4405">
        <v>58</v>
      </c>
      <c r="C4405">
        <f>AVERAGE($A$2:A4405)</f>
        <v>64.872842870118077</v>
      </c>
      <c r="D4405">
        <f>AVERAGE($B$2:B4405)</f>
        <v>50.661444141689373</v>
      </c>
    </row>
    <row r="4406" spans="1:4" x14ac:dyDescent="0.25">
      <c r="A4406">
        <v>58</v>
      </c>
      <c r="B4406">
        <v>57</v>
      </c>
      <c r="C4406">
        <f>AVERAGE($A$2:A4406)</f>
        <v>64.871282633371166</v>
      </c>
      <c r="D4406">
        <f>AVERAGE($B$2:B4406)</f>
        <v>50.662883087400679</v>
      </c>
    </row>
    <row r="4407" spans="1:4" x14ac:dyDescent="0.25">
      <c r="A4407">
        <v>43</v>
      </c>
      <c r="B4407">
        <v>57</v>
      </c>
      <c r="C4407">
        <f>AVERAGE($A$2:A4407)</f>
        <v>64.866318656377672</v>
      </c>
      <c r="D4407">
        <f>AVERAGE($B$2:B4407)</f>
        <v>50.664321379936453</v>
      </c>
    </row>
    <row r="4408" spans="1:4" x14ac:dyDescent="0.25">
      <c r="A4408">
        <v>66</v>
      </c>
      <c r="B4408">
        <v>57</v>
      </c>
      <c r="C4408">
        <f>AVERAGE($A$2:A4408)</f>
        <v>64.86657590197413</v>
      </c>
      <c r="D4408">
        <f>AVERAGE($B$2:B4408)</f>
        <v>50.665759019741323</v>
      </c>
    </row>
    <row r="4409" spans="1:4" x14ac:dyDescent="0.25">
      <c r="A4409">
        <v>64</v>
      </c>
      <c r="B4409">
        <v>66</v>
      </c>
      <c r="C4409">
        <f>AVERAGE($A$2:A4409)</f>
        <v>64.866379310344826</v>
      </c>
      <c r="D4409">
        <f>AVERAGE($B$2:B4409)</f>
        <v>50.669237749546276</v>
      </c>
    </row>
    <row r="4410" spans="1:4" x14ac:dyDescent="0.25">
      <c r="A4410">
        <v>48</v>
      </c>
      <c r="B4410">
        <v>73</v>
      </c>
      <c r="C4410">
        <f>AVERAGE($A$2:A4410)</f>
        <v>64.862553867090043</v>
      </c>
      <c r="D4410">
        <f>AVERAGE($B$2:B4410)</f>
        <v>50.674302562939445</v>
      </c>
    </row>
    <row r="4411" spans="1:4" x14ac:dyDescent="0.25">
      <c r="A4411">
        <v>70</v>
      </c>
      <c r="B4411">
        <v>69</v>
      </c>
      <c r="C4411">
        <f>AVERAGE($A$2:A4411)</f>
        <v>64.863718820861678</v>
      </c>
      <c r="D4411">
        <f>AVERAGE($B$2:B4411)</f>
        <v>50.678458049886622</v>
      </c>
    </row>
    <row r="4412" spans="1:4" x14ac:dyDescent="0.25">
      <c r="A4412">
        <v>76</v>
      </c>
      <c r="B4412">
        <v>66</v>
      </c>
      <c r="C4412">
        <f>AVERAGE($A$2:A4412)</f>
        <v>64.866243482203586</v>
      </c>
      <c r="D4412">
        <f>AVERAGE($B$2:B4412)</f>
        <v>50.681931534799368</v>
      </c>
    </row>
    <row r="4413" spans="1:4" x14ac:dyDescent="0.25">
      <c r="A4413">
        <v>81</v>
      </c>
      <c r="B4413">
        <v>64</v>
      </c>
      <c r="C4413">
        <f>AVERAGE($A$2:A4413)</f>
        <v>64.8699002719855</v>
      </c>
      <c r="D4413">
        <f>AVERAGE($B$2:B4413)</f>
        <v>50.68495013599275</v>
      </c>
    </row>
    <row r="4414" spans="1:4" x14ac:dyDescent="0.25">
      <c r="A4414">
        <v>62</v>
      </c>
      <c r="B4414">
        <v>62</v>
      </c>
      <c r="C4414">
        <f>AVERAGE($A$2:A4414)</f>
        <v>64.869249943349189</v>
      </c>
      <c r="D4414">
        <f>AVERAGE($B$2:B4414)</f>
        <v>50.687514162701113</v>
      </c>
    </row>
    <row r="4415" spans="1:4" x14ac:dyDescent="0.25">
      <c r="A4415">
        <v>47</v>
      </c>
      <c r="B4415">
        <v>47</v>
      </c>
      <c r="C4415">
        <f>AVERAGE($A$2:A4415)</f>
        <v>64.865201631173534</v>
      </c>
      <c r="D4415">
        <f>AVERAGE($B$2:B4415)</f>
        <v>50.686678749433618</v>
      </c>
    </row>
    <row r="4416" spans="1:4" x14ac:dyDescent="0.25">
      <c r="A4416">
        <v>49</v>
      </c>
      <c r="B4416">
        <v>58</v>
      </c>
      <c r="C4416">
        <f>AVERAGE($A$2:A4416)</f>
        <v>64.861608154020388</v>
      </c>
      <c r="D4416">
        <f>AVERAGE($B$2:B4416)</f>
        <v>50.688335220838049</v>
      </c>
    </row>
    <row r="4417" spans="1:4" x14ac:dyDescent="0.25">
      <c r="A4417">
        <v>75</v>
      </c>
      <c r="B4417">
        <v>73</v>
      </c>
      <c r="C4417">
        <f>AVERAGE($A$2:A4417)</f>
        <v>64.86390398550725</v>
      </c>
      <c r="D4417">
        <f>AVERAGE($B$2:B4417)</f>
        <v>50.693387681159422</v>
      </c>
    </row>
    <row r="4418" spans="1:4" x14ac:dyDescent="0.25">
      <c r="A4418">
        <v>57</v>
      </c>
      <c r="B4418">
        <v>69</v>
      </c>
      <c r="C4418">
        <f>AVERAGE($A$2:A4418)</f>
        <v>64.862123613312207</v>
      </c>
      <c r="D4418">
        <f>AVERAGE($B$2:B4418)</f>
        <v>50.697532261716098</v>
      </c>
    </row>
    <row r="4419" spans="1:4" x14ac:dyDescent="0.25">
      <c r="A4419">
        <v>43</v>
      </c>
      <c r="B4419">
        <v>52</v>
      </c>
      <c r="C4419">
        <f>AVERAGE($A$2:A4419)</f>
        <v>64.857175192394749</v>
      </c>
      <c r="D4419">
        <f>AVERAGE($B$2:B4419)</f>
        <v>50.697827071072886</v>
      </c>
    </row>
    <row r="4420" spans="1:4" x14ac:dyDescent="0.25">
      <c r="A4420">
        <v>54</v>
      </c>
      <c r="B4420">
        <v>39</v>
      </c>
      <c r="C4420">
        <f>AVERAGE($A$2:A4420)</f>
        <v>64.854718262050241</v>
      </c>
      <c r="D4420">
        <f>AVERAGE($B$2:B4420)</f>
        <v>50.695179904955872</v>
      </c>
    </row>
    <row r="4421" spans="1:4" x14ac:dyDescent="0.25">
      <c r="A4421">
        <v>40</v>
      </c>
      <c r="B4421">
        <v>28</v>
      </c>
      <c r="C4421">
        <f>AVERAGE($A$2:A4421)</f>
        <v>64.849095022624439</v>
      </c>
      <c r="D4421">
        <f>AVERAGE($B$2:B4421)</f>
        <v>50.690045248868778</v>
      </c>
    </row>
    <row r="4422" spans="1:4" x14ac:dyDescent="0.25">
      <c r="A4422">
        <v>29</v>
      </c>
      <c r="B4422">
        <v>54</v>
      </c>
      <c r="C4422">
        <f>AVERAGE($A$2:A4422)</f>
        <v>64.840986202216698</v>
      </c>
      <c r="D4422">
        <f>AVERAGE($B$2:B4422)</f>
        <v>50.69079393802307</v>
      </c>
    </row>
    <row r="4423" spans="1:4" x14ac:dyDescent="0.25">
      <c r="A4423">
        <v>62</v>
      </c>
      <c r="B4423">
        <v>54</v>
      </c>
      <c r="C4423">
        <f>AVERAGE($A$2:A4423)</f>
        <v>64.840343735866128</v>
      </c>
      <c r="D4423">
        <f>AVERAGE($B$2:B4423)</f>
        <v>50.691542288557216</v>
      </c>
    </row>
    <row r="4424" spans="1:4" x14ac:dyDescent="0.25">
      <c r="A4424">
        <v>61</v>
      </c>
      <c r="B4424">
        <v>40</v>
      </c>
      <c r="C4424">
        <f>AVERAGE($A$2:A4424)</f>
        <v>64.839475469138591</v>
      </c>
      <c r="D4424">
        <f>AVERAGE($B$2:B4424)</f>
        <v>50.689125028261358</v>
      </c>
    </row>
    <row r="4425" spans="1:4" x14ac:dyDescent="0.25">
      <c r="A4425">
        <v>60</v>
      </c>
      <c r="B4425">
        <v>43</v>
      </c>
      <c r="C4425">
        <f>AVERAGE($A$2:A4425)</f>
        <v>64.838381555153703</v>
      </c>
      <c r="D4425">
        <f>AVERAGE($B$2:B4425)</f>
        <v>50.687386980108499</v>
      </c>
    </row>
    <row r="4426" spans="1:4" x14ac:dyDescent="0.25">
      <c r="A4426">
        <v>45</v>
      </c>
      <c r="B4426">
        <v>31</v>
      </c>
      <c r="C4426">
        <f>AVERAGE($A$2:A4426)</f>
        <v>64.833898305084745</v>
      </c>
      <c r="D4426">
        <f>AVERAGE($B$2:B4426)</f>
        <v>50.682937853107347</v>
      </c>
    </row>
    <row r="4427" spans="1:4" x14ac:dyDescent="0.25">
      <c r="A4427">
        <v>47</v>
      </c>
      <c r="B4427">
        <v>22</v>
      </c>
      <c r="C4427">
        <f>AVERAGE($A$2:A4427)</f>
        <v>64.829868956168099</v>
      </c>
      <c r="D4427">
        <f>AVERAGE($B$2:B4427)</f>
        <v>50.676457297785809</v>
      </c>
    </row>
    <row r="4428" spans="1:4" x14ac:dyDescent="0.25">
      <c r="A4428">
        <v>70</v>
      </c>
      <c r="B4428">
        <v>15</v>
      </c>
      <c r="C4428">
        <f>AVERAGE($A$2:A4428)</f>
        <v>64.831036819516598</v>
      </c>
      <c r="D4428">
        <f>AVERAGE($B$2:B4428)</f>
        <v>50.668398463971087</v>
      </c>
    </row>
    <row r="4429" spans="1:4" x14ac:dyDescent="0.25">
      <c r="A4429">
        <v>76</v>
      </c>
      <c r="B4429">
        <v>3</v>
      </c>
      <c r="C4429">
        <f>AVERAGE($A$2:A4429)</f>
        <v>64.833559168925021</v>
      </c>
      <c r="D4429">
        <f>AVERAGE($B$2:B4429)</f>
        <v>50.657633242999097</v>
      </c>
    </row>
    <row r="4430" spans="1:4" x14ac:dyDescent="0.25">
      <c r="A4430">
        <v>93</v>
      </c>
      <c r="B4430">
        <v>8</v>
      </c>
      <c r="C4430">
        <f>AVERAGE($A$2:A4430)</f>
        <v>64.839918717543469</v>
      </c>
      <c r="D4430">
        <f>AVERAGE($B$2:B4430)</f>
        <v>50.64800180627681</v>
      </c>
    </row>
    <row r="4431" spans="1:4" x14ac:dyDescent="0.25">
      <c r="A4431">
        <v>94</v>
      </c>
      <c r="B4431">
        <v>10</v>
      </c>
      <c r="C4431">
        <f>AVERAGE($A$2:A4431)</f>
        <v>64.846501128668166</v>
      </c>
      <c r="D4431">
        <f>AVERAGE($B$2:B4431)</f>
        <v>50.638826185101578</v>
      </c>
    </row>
    <row r="4432" spans="1:4" x14ac:dyDescent="0.25">
      <c r="A4432">
        <v>100</v>
      </c>
      <c r="B4432">
        <v>3</v>
      </c>
      <c r="C4432">
        <f>AVERAGE($A$2:A4432)</f>
        <v>64.854434664861202</v>
      </c>
      <c r="D4432">
        <f>AVERAGE($B$2:B4432)</f>
        <v>50.628074926653127</v>
      </c>
    </row>
    <row r="4433" spans="1:4" x14ac:dyDescent="0.25">
      <c r="A4433">
        <v>100</v>
      </c>
      <c r="B4433">
        <v>8</v>
      </c>
      <c r="C4433">
        <f>AVERAGE($A$2:A4433)</f>
        <v>64.862364620938635</v>
      </c>
      <c r="D4433">
        <f>AVERAGE($B$2:B4433)</f>
        <v>50.618456678700362</v>
      </c>
    </row>
    <row r="4434" spans="1:4" x14ac:dyDescent="0.25">
      <c r="A4434">
        <v>93</v>
      </c>
      <c r="B4434">
        <v>45</v>
      </c>
      <c r="C4434">
        <f>AVERAGE($A$2:A4434)</f>
        <v>64.868711933228056</v>
      </c>
      <c r="D4434">
        <f>AVERAGE($B$2:B4434)</f>
        <v>50.61718926235055</v>
      </c>
    </row>
    <row r="4435" spans="1:4" x14ac:dyDescent="0.25">
      <c r="A4435">
        <v>100</v>
      </c>
      <c r="B4435">
        <v>56</v>
      </c>
      <c r="C4435">
        <f>AVERAGE($A$2:A4435)</f>
        <v>64.876635092467296</v>
      </c>
      <c r="D4435">
        <f>AVERAGE($B$2:B4435)</f>
        <v>50.618403247631932</v>
      </c>
    </row>
    <row r="4436" spans="1:4" x14ac:dyDescent="0.25">
      <c r="A4436">
        <v>94</v>
      </c>
      <c r="B4436">
        <v>72</v>
      </c>
      <c r="C4436">
        <f>AVERAGE($A$2:A4436)</f>
        <v>64.883201803833146</v>
      </c>
      <c r="D4436">
        <f>AVERAGE($B$2:B4436)</f>
        <v>50.62322435174746</v>
      </c>
    </row>
    <row r="4437" spans="1:4" x14ac:dyDescent="0.25">
      <c r="A4437">
        <v>100</v>
      </c>
      <c r="B4437">
        <v>69</v>
      </c>
      <c r="C4437">
        <f>AVERAGE($A$2:A4437)</f>
        <v>64.891118124436431</v>
      </c>
      <c r="D4437">
        <f>AVERAGE($B$2:B4437)</f>
        <v>50.627366997294857</v>
      </c>
    </row>
    <row r="4438" spans="1:4" x14ac:dyDescent="0.25">
      <c r="A4438">
        <v>79</v>
      </c>
      <c r="B4438">
        <v>52</v>
      </c>
      <c r="C4438">
        <f>AVERAGE($A$2:A4438)</f>
        <v>64.894297949064679</v>
      </c>
      <c r="D4438">
        <f>AVERAGE($B$2:B4438)</f>
        <v>50.627676357899482</v>
      </c>
    </row>
    <row r="4439" spans="1:4" x14ac:dyDescent="0.25">
      <c r="A4439">
        <v>78</v>
      </c>
      <c r="B4439">
        <v>62</v>
      </c>
      <c r="C4439">
        <f>AVERAGE($A$2:A4439)</f>
        <v>64.897251013970262</v>
      </c>
      <c r="D4439">
        <f>AVERAGE($B$2:B4439)</f>
        <v>50.630238846327174</v>
      </c>
    </row>
    <row r="4440" spans="1:4" x14ac:dyDescent="0.25">
      <c r="A4440">
        <v>73</v>
      </c>
      <c r="B4440">
        <v>47</v>
      </c>
      <c r="C4440">
        <f>AVERAGE($A$2:A4440)</f>
        <v>64.899076368551476</v>
      </c>
      <c r="D4440">
        <f>AVERAGE($B$2:B4440)</f>
        <v>50.62942104077495</v>
      </c>
    </row>
    <row r="4441" spans="1:4" x14ac:dyDescent="0.25">
      <c r="A4441">
        <v>55</v>
      </c>
      <c r="B4441">
        <v>35</v>
      </c>
      <c r="C4441">
        <f>AVERAGE($A$2:A4441)</f>
        <v>64.896846846846842</v>
      </c>
      <c r="D4441">
        <f>AVERAGE($B$2:B4441)</f>
        <v>50.625900900900902</v>
      </c>
    </row>
    <row r="4442" spans="1:4" x14ac:dyDescent="0.25">
      <c r="A4442">
        <v>55</v>
      </c>
      <c r="B4442">
        <v>25</v>
      </c>
      <c r="C4442">
        <f>AVERAGE($A$2:A4442)</f>
        <v>64.89461832920513</v>
      </c>
      <c r="D4442">
        <f>AVERAGE($B$2:B4442)</f>
        <v>50.620130601215941</v>
      </c>
    </row>
    <row r="4443" spans="1:4" x14ac:dyDescent="0.25">
      <c r="A4443">
        <v>41</v>
      </c>
      <c r="B4443">
        <v>31</v>
      </c>
      <c r="C4443">
        <f>AVERAGE($A$2:A4443)</f>
        <v>64.889239081494821</v>
      </c>
      <c r="D4443">
        <f>AVERAGE($B$2:B4443)</f>
        <v>50.61571364250338</v>
      </c>
    </row>
    <row r="4444" spans="1:4" x14ac:dyDescent="0.25">
      <c r="A4444">
        <v>60</v>
      </c>
      <c r="B4444">
        <v>22</v>
      </c>
      <c r="C4444">
        <f>AVERAGE($A$2:A4444)</f>
        <v>64.888138645059641</v>
      </c>
      <c r="D4444">
        <f>AVERAGE($B$2:B4444)</f>
        <v>50.609273013729464</v>
      </c>
    </row>
    <row r="4445" spans="1:4" x14ac:dyDescent="0.25">
      <c r="A4445">
        <v>45</v>
      </c>
      <c r="B4445">
        <v>15</v>
      </c>
      <c r="C4445">
        <f>AVERAGE($A$2:A4445)</f>
        <v>64.883663366336634</v>
      </c>
      <c r="D4445">
        <f>AVERAGE($B$2:B4445)</f>
        <v>50.601260126012605</v>
      </c>
    </row>
    <row r="4446" spans="1:4" x14ac:dyDescent="0.25">
      <c r="A4446">
        <v>72</v>
      </c>
      <c r="B4446">
        <v>3</v>
      </c>
      <c r="C4446">
        <f>AVERAGE($A$2:A4446)</f>
        <v>64.885264341957253</v>
      </c>
      <c r="D4446">
        <f>AVERAGE($B$2:B4446)</f>
        <v>50.590551181102363</v>
      </c>
    </row>
    <row r="4447" spans="1:4" x14ac:dyDescent="0.25">
      <c r="A4447">
        <v>55</v>
      </c>
      <c r="B4447">
        <v>8</v>
      </c>
      <c r="C4447">
        <f>AVERAGE($A$2:A4447)</f>
        <v>64.883040935672511</v>
      </c>
      <c r="D4447">
        <f>AVERAGE($B$2:B4447)</f>
        <v>50.58097165991903</v>
      </c>
    </row>
    <row r="4448" spans="1:4" x14ac:dyDescent="0.25">
      <c r="A4448">
        <v>55</v>
      </c>
      <c r="B4448">
        <v>10</v>
      </c>
      <c r="C4448">
        <f>AVERAGE($A$2:A4448)</f>
        <v>64.880818529345632</v>
      </c>
      <c r="D4448">
        <f>AVERAGE($B$2:B4448)</f>
        <v>50.571846188441647</v>
      </c>
    </row>
    <row r="4449" spans="1:4" x14ac:dyDescent="0.25">
      <c r="A4449">
        <v>55</v>
      </c>
      <c r="B4449">
        <v>3</v>
      </c>
      <c r="C4449">
        <f>AVERAGE($A$2:A4449)</f>
        <v>64.878597122302153</v>
      </c>
      <c r="D4449">
        <f>AVERAGE($B$2:B4449)</f>
        <v>50.561151079136692</v>
      </c>
    </row>
    <row r="4450" spans="1:4" x14ac:dyDescent="0.25">
      <c r="A4450">
        <v>41</v>
      </c>
      <c r="B4450">
        <v>8</v>
      </c>
      <c r="C4450">
        <f>AVERAGE($A$2:A4450)</f>
        <v>64.87322993931221</v>
      </c>
      <c r="D4450">
        <f>AVERAGE($B$2:B4450)</f>
        <v>50.551584625758601</v>
      </c>
    </row>
    <row r="4451" spans="1:4" x14ac:dyDescent="0.25">
      <c r="A4451">
        <v>30</v>
      </c>
      <c r="B4451">
        <v>24</v>
      </c>
      <c r="C4451">
        <f>AVERAGE($A$2:A4451)</f>
        <v>64.865393258426963</v>
      </c>
      <c r="D4451">
        <f>AVERAGE($B$2:B4451)</f>
        <v>50.545617977528089</v>
      </c>
    </row>
    <row r="4452" spans="1:4" x14ac:dyDescent="0.25">
      <c r="A4452">
        <v>51</v>
      </c>
      <c r="B4452">
        <v>51</v>
      </c>
      <c r="C4452">
        <f>AVERAGE($A$2:A4452)</f>
        <v>64.862278139743879</v>
      </c>
      <c r="D4452">
        <f>AVERAGE($B$2:B4452)</f>
        <v>50.545720062907215</v>
      </c>
    </row>
    <row r="4453" spans="1:4" x14ac:dyDescent="0.25">
      <c r="A4453">
        <v>38</v>
      </c>
      <c r="B4453">
        <v>38</v>
      </c>
      <c r="C4453">
        <f>AVERAGE($A$2:A4453)</f>
        <v>64.856244384546272</v>
      </c>
      <c r="D4453">
        <f>AVERAGE($B$2:B4453)</f>
        <v>50.542902066486974</v>
      </c>
    </row>
    <row r="4454" spans="1:4" x14ac:dyDescent="0.25">
      <c r="A4454">
        <v>69</v>
      </c>
      <c r="B4454">
        <v>27</v>
      </c>
      <c r="C4454">
        <f>AVERAGE($A$2:A4454)</f>
        <v>64.857174938243887</v>
      </c>
      <c r="D4454">
        <f>AVERAGE($B$2:B4454)</f>
        <v>50.53761509094992</v>
      </c>
    </row>
    <row r="4455" spans="1:4" x14ac:dyDescent="0.25">
      <c r="A4455">
        <v>52</v>
      </c>
      <c r="B4455">
        <v>33</v>
      </c>
      <c r="C4455">
        <f>AVERAGE($A$2:A4455)</f>
        <v>64.854288280197579</v>
      </c>
      <c r="D4455">
        <f>AVERAGE($B$2:B4455)</f>
        <v>50.533677593174673</v>
      </c>
    </row>
    <row r="4456" spans="1:4" x14ac:dyDescent="0.25">
      <c r="A4456">
        <v>53</v>
      </c>
      <c r="B4456">
        <v>23</v>
      </c>
      <c r="C4456">
        <f>AVERAGE($A$2:A4456)</f>
        <v>64.851627384960722</v>
      </c>
      <c r="D4456">
        <f>AVERAGE($B$2:B4456)</f>
        <v>50.527497194163864</v>
      </c>
    </row>
    <row r="4457" spans="1:4" x14ac:dyDescent="0.25">
      <c r="A4457">
        <v>39</v>
      </c>
      <c r="B4457">
        <v>29</v>
      </c>
      <c r="C4457">
        <f>AVERAGE($A$2:A4457)</f>
        <v>64.845825852782767</v>
      </c>
      <c r="D4457">
        <f>AVERAGE($B$2:B4457)</f>
        <v>50.52266606822262</v>
      </c>
    </row>
    <row r="4458" spans="1:4" x14ac:dyDescent="0.25">
      <c r="A4458">
        <v>63</v>
      </c>
      <c r="B4458">
        <v>43</v>
      </c>
      <c r="C4458">
        <f>AVERAGE($A$2:A4458)</f>
        <v>64.84541171191384</v>
      </c>
      <c r="D4458">
        <f>AVERAGE($B$2:B4458)</f>
        <v>50.520978236481938</v>
      </c>
    </row>
    <row r="4459" spans="1:4" x14ac:dyDescent="0.25">
      <c r="A4459">
        <v>47</v>
      </c>
      <c r="B4459">
        <v>54</v>
      </c>
      <c r="C4459">
        <f>AVERAGE($A$2:A4459)</f>
        <v>64.841408703454462</v>
      </c>
      <c r="D4459">
        <f>AVERAGE($B$2:B4459)</f>
        <v>50.52175863615971</v>
      </c>
    </row>
    <row r="4460" spans="1:4" x14ac:dyDescent="0.25">
      <c r="A4460">
        <v>77</v>
      </c>
      <c r="B4460">
        <v>40</v>
      </c>
      <c r="C4460">
        <f>AVERAGE($A$2:A4460)</f>
        <v>64.844135456380357</v>
      </c>
      <c r="D4460">
        <f>AVERAGE($B$2:B4460)</f>
        <v>50.51939896837856</v>
      </c>
    </row>
    <row r="4461" spans="1:4" x14ac:dyDescent="0.25">
      <c r="A4461">
        <v>98</v>
      </c>
      <c r="B4461">
        <v>29</v>
      </c>
      <c r="C4461">
        <f>AVERAGE($A$2:A4461)</f>
        <v>64.851569506726463</v>
      </c>
      <c r="D4461">
        <f>AVERAGE($B$2:B4461)</f>
        <v>50.514573991031391</v>
      </c>
    </row>
    <row r="4462" spans="1:4" x14ac:dyDescent="0.25">
      <c r="A4462">
        <v>75</v>
      </c>
      <c r="B4462">
        <v>31</v>
      </c>
      <c r="C4462">
        <f>AVERAGE($A$2:A4462)</f>
        <v>64.853844429500114</v>
      </c>
      <c r="D4462">
        <f>AVERAGE($B$2:B4462)</f>
        <v>50.510199506837033</v>
      </c>
    </row>
    <row r="4463" spans="1:4" x14ac:dyDescent="0.25">
      <c r="A4463">
        <v>57</v>
      </c>
      <c r="B4463">
        <v>22</v>
      </c>
      <c r="C4463">
        <f>AVERAGE($A$2:A4463)</f>
        <v>64.852084267144775</v>
      </c>
      <c r="D4463">
        <f>AVERAGE($B$2:B4463)</f>
        <v>50.503809950694759</v>
      </c>
    </row>
    <row r="4464" spans="1:4" x14ac:dyDescent="0.25">
      <c r="A4464">
        <v>82</v>
      </c>
      <c r="B4464">
        <v>29</v>
      </c>
      <c r="C4464">
        <f>AVERAGE($A$2:A4464)</f>
        <v>64.855926506833967</v>
      </c>
      <c r="D4464">
        <f>AVERAGE($B$2:B4464)</f>
        <v>50.498991709612369</v>
      </c>
    </row>
    <row r="4465" spans="1:4" x14ac:dyDescent="0.25">
      <c r="A4465">
        <v>63</v>
      </c>
      <c r="B4465">
        <v>20</v>
      </c>
      <c r="C4465">
        <f>AVERAGE($A$2:A4465)</f>
        <v>64.855510752688176</v>
      </c>
      <c r="D4465">
        <f>AVERAGE($B$2:B4465)</f>
        <v>50.492159498207883</v>
      </c>
    </row>
    <row r="4466" spans="1:4" x14ac:dyDescent="0.25">
      <c r="A4466">
        <v>77</v>
      </c>
      <c r="B4466">
        <v>48</v>
      </c>
      <c r="C4466">
        <f>AVERAGE($A$2:A4466)</f>
        <v>64.85823068309071</v>
      </c>
      <c r="D4466">
        <f>AVERAGE($B$2:B4466)</f>
        <v>50.491601343784993</v>
      </c>
    </row>
    <row r="4467" spans="1:4" x14ac:dyDescent="0.25">
      <c r="A4467">
        <v>82</v>
      </c>
      <c r="B4467">
        <v>58</v>
      </c>
      <c r="C4467">
        <f>AVERAGE($A$2:A4467)</f>
        <v>64.862068965517238</v>
      </c>
      <c r="D4467">
        <f>AVERAGE($B$2:B4467)</f>
        <v>50.493282579489474</v>
      </c>
    </row>
    <row r="4468" spans="1:4" x14ac:dyDescent="0.25">
      <c r="A4468">
        <v>63</v>
      </c>
      <c r="B4468">
        <v>54</v>
      </c>
      <c r="C4468">
        <f>AVERAGE($A$2:A4468)</f>
        <v>64.861652115513763</v>
      </c>
      <c r="D4468">
        <f>AVERAGE($B$2:B4468)</f>
        <v>50.494067606895008</v>
      </c>
    </row>
    <row r="4469" spans="1:4" x14ac:dyDescent="0.25">
      <c r="A4469">
        <v>61</v>
      </c>
      <c r="B4469">
        <v>40</v>
      </c>
      <c r="C4469">
        <f>AVERAGE($A$2:A4469)</f>
        <v>64.860787824529993</v>
      </c>
      <c r="D4469">
        <f>AVERAGE($B$2:B4469)</f>
        <v>50.491718889883614</v>
      </c>
    </row>
    <row r="4470" spans="1:4" x14ac:dyDescent="0.25">
      <c r="A4470">
        <v>60</v>
      </c>
      <c r="B4470">
        <v>43</v>
      </c>
      <c r="C4470">
        <f>AVERAGE($A$2:A4470)</f>
        <v>64.859700156634588</v>
      </c>
      <c r="D4470">
        <f>AVERAGE($B$2:B4470)</f>
        <v>50.490042515104051</v>
      </c>
    </row>
    <row r="4471" spans="1:4" x14ac:dyDescent="0.25">
      <c r="A4471">
        <v>59</v>
      </c>
      <c r="B4471">
        <v>61</v>
      </c>
      <c r="C4471">
        <f>AVERAGE($A$2:A4471)</f>
        <v>64.858389261744961</v>
      </c>
      <c r="D4471">
        <f>AVERAGE($B$2:B4471)</f>
        <v>50.492393736017895</v>
      </c>
    </row>
    <row r="4472" spans="1:4" x14ac:dyDescent="0.25">
      <c r="A4472">
        <v>58</v>
      </c>
      <c r="B4472">
        <v>60</v>
      </c>
      <c r="C4472">
        <f>AVERAGE($A$2:A4472)</f>
        <v>64.856855289644372</v>
      </c>
      <c r="D4472">
        <f>AVERAGE($B$2:B4472)</f>
        <v>50.4945202415567</v>
      </c>
    </row>
    <row r="4473" spans="1:4" x14ac:dyDescent="0.25">
      <c r="A4473">
        <v>49</v>
      </c>
      <c r="B4473">
        <v>68</v>
      </c>
      <c r="C4473">
        <f>AVERAGE($A$2:A4473)</f>
        <v>64.853309481216456</v>
      </c>
      <c r="D4473">
        <f>AVERAGE($B$2:B4473)</f>
        <v>50.498434704830053</v>
      </c>
    </row>
    <row r="4474" spans="1:4" x14ac:dyDescent="0.25">
      <c r="A4474">
        <v>36</v>
      </c>
      <c r="B4474">
        <v>51</v>
      </c>
      <c r="C4474">
        <f>AVERAGE($A$2:A4474)</f>
        <v>64.846858931365972</v>
      </c>
      <c r="D4474">
        <f>AVERAGE($B$2:B4474)</f>
        <v>50.498546836575002</v>
      </c>
    </row>
    <row r="4475" spans="1:4" x14ac:dyDescent="0.25">
      <c r="A4475">
        <v>61</v>
      </c>
      <c r="B4475">
        <v>73</v>
      </c>
      <c r="C4475">
        <f>AVERAGE($A$2:A4475)</f>
        <v>64.845999105945467</v>
      </c>
      <c r="D4475">
        <f>AVERAGE($B$2:B4475)</f>
        <v>50.503576218149306</v>
      </c>
    </row>
    <row r="4476" spans="1:4" x14ac:dyDescent="0.25">
      <c r="A4476">
        <v>60</v>
      </c>
      <c r="B4476">
        <v>55</v>
      </c>
      <c r="C4476">
        <f>AVERAGE($A$2:A4476)</f>
        <v>64.844916201117314</v>
      </c>
      <c r="D4476">
        <f>AVERAGE($B$2:B4476)</f>
        <v>50.504581005586594</v>
      </c>
    </row>
    <row r="4477" spans="1:4" x14ac:dyDescent="0.25">
      <c r="A4477">
        <v>59</v>
      </c>
      <c r="B4477">
        <v>41</v>
      </c>
      <c r="C4477">
        <f>AVERAGE($A$2:A4477)</f>
        <v>64.843610366398565</v>
      </c>
      <c r="D4477">
        <f>AVERAGE($B$2:B4477)</f>
        <v>50.502457551385163</v>
      </c>
    </row>
    <row r="4478" spans="1:4" x14ac:dyDescent="0.25">
      <c r="A4478">
        <v>79</v>
      </c>
      <c r="B4478">
        <v>30</v>
      </c>
      <c r="C4478">
        <f>AVERAGE($A$2:A4478)</f>
        <v>64.846772392226939</v>
      </c>
      <c r="D4478">
        <f>AVERAGE($B$2:B4478)</f>
        <v>50.497878043332591</v>
      </c>
    </row>
    <row r="4479" spans="1:4" x14ac:dyDescent="0.25">
      <c r="A4479">
        <v>60</v>
      </c>
      <c r="B4479">
        <v>44</v>
      </c>
      <c r="C4479">
        <f>AVERAGE($A$2:A4479)</f>
        <v>64.845690040196516</v>
      </c>
      <c r="D4479">
        <f>AVERAGE($B$2:B4479)</f>
        <v>50.496426976328721</v>
      </c>
    </row>
    <row r="4480" spans="1:4" x14ac:dyDescent="0.25">
      <c r="A4480">
        <v>45</v>
      </c>
      <c r="B4480">
        <v>67</v>
      </c>
      <c r="C4480">
        <f>AVERAGE($A$2:A4480)</f>
        <v>64.841259209645017</v>
      </c>
      <c r="D4480">
        <f>AVERAGE($B$2:B4480)</f>
        <v>50.50011163206073</v>
      </c>
    </row>
    <row r="4481" spans="1:4" x14ac:dyDescent="0.25">
      <c r="A4481">
        <v>72</v>
      </c>
      <c r="B4481">
        <v>65</v>
      </c>
      <c r="C4481">
        <f>AVERAGE($A$2:A4481)</f>
        <v>64.842857142857142</v>
      </c>
      <c r="D4481">
        <f>AVERAGE($B$2:B4481)</f>
        <v>50.503348214285715</v>
      </c>
    </row>
    <row r="4482" spans="1:4" x14ac:dyDescent="0.25">
      <c r="A4482">
        <v>78</v>
      </c>
      <c r="B4482">
        <v>49</v>
      </c>
      <c r="C4482">
        <f>AVERAGE($A$2:A4482)</f>
        <v>64.845793349698724</v>
      </c>
      <c r="D4482">
        <f>AVERAGE($B$2:B4482)</f>
        <v>50.503012720374919</v>
      </c>
    </row>
    <row r="4483" spans="1:4" x14ac:dyDescent="0.25">
      <c r="A4483">
        <v>59</v>
      </c>
      <c r="B4483">
        <v>71</v>
      </c>
      <c r="C4483">
        <f>AVERAGE($A$2:A4483)</f>
        <v>64.844489067380636</v>
      </c>
      <c r="D4483">
        <f>AVERAGE($B$2:B4483)</f>
        <v>50.507585899152161</v>
      </c>
    </row>
    <row r="4484" spans="1:4" x14ac:dyDescent="0.25">
      <c r="A4484">
        <v>58</v>
      </c>
      <c r="B4484">
        <v>68</v>
      </c>
      <c r="C4484">
        <f>AVERAGE($A$2:A4484)</f>
        <v>64.842962302029889</v>
      </c>
      <c r="D4484">
        <f>AVERAGE($B$2:B4484)</f>
        <v>50.511487842962303</v>
      </c>
    </row>
    <row r="4485" spans="1:4" x14ac:dyDescent="0.25">
      <c r="A4485">
        <v>43</v>
      </c>
      <c r="B4485">
        <v>65</v>
      </c>
      <c r="C4485">
        <f>AVERAGE($A$2:A4485)</f>
        <v>64.838090990187339</v>
      </c>
      <c r="D4485">
        <f>AVERAGE($B$2:B4485)</f>
        <v>50.514719000892057</v>
      </c>
    </row>
    <row r="4486" spans="1:4" x14ac:dyDescent="0.25">
      <c r="A4486">
        <v>54</v>
      </c>
      <c r="B4486">
        <v>72</v>
      </c>
      <c r="C4486">
        <f>AVERAGE($A$2:A4486)</f>
        <v>64.835674470457079</v>
      </c>
      <c r="D4486">
        <f>AVERAGE($B$2:B4486)</f>
        <v>50.519509476031217</v>
      </c>
    </row>
    <row r="4487" spans="1:4" x14ac:dyDescent="0.25">
      <c r="A4487">
        <v>40</v>
      </c>
      <c r="B4487">
        <v>55</v>
      </c>
      <c r="C4487">
        <f>AVERAGE($A$2:A4487)</f>
        <v>64.830138207757471</v>
      </c>
      <c r="D4487">
        <f>AVERAGE($B$2:B4487)</f>
        <v>50.520508247882297</v>
      </c>
    </row>
    <row r="4488" spans="1:4" x14ac:dyDescent="0.25">
      <c r="A4488">
        <v>64</v>
      </c>
      <c r="B4488">
        <v>55</v>
      </c>
      <c r="C4488">
        <f>AVERAGE($A$2:A4488)</f>
        <v>64.829953198127924</v>
      </c>
      <c r="D4488">
        <f>AVERAGE($B$2:B4488)</f>
        <v>50.521506574548695</v>
      </c>
    </row>
    <row r="4489" spans="1:4" x14ac:dyDescent="0.25">
      <c r="A4489">
        <v>87</v>
      </c>
      <c r="B4489">
        <v>41</v>
      </c>
      <c r="C4489">
        <f>AVERAGE($A$2:A4489)</f>
        <v>64.834893048128336</v>
      </c>
      <c r="D4489">
        <f>AVERAGE($B$2:B4489)</f>
        <v>50.519385026737964</v>
      </c>
    </row>
    <row r="4490" spans="1:4" x14ac:dyDescent="0.25">
      <c r="A4490">
        <v>81</v>
      </c>
      <c r="B4490">
        <v>30</v>
      </c>
      <c r="C4490">
        <f>AVERAGE($A$2:A4490)</f>
        <v>64.838494096680776</v>
      </c>
      <c r="D4490">
        <f>AVERAGE($B$2:B4490)</f>
        <v>50.514813989752732</v>
      </c>
    </row>
    <row r="4491" spans="1:4" x14ac:dyDescent="0.25">
      <c r="A4491">
        <v>62</v>
      </c>
      <c r="B4491">
        <v>21</v>
      </c>
      <c r="C4491">
        <f>AVERAGE($A$2:A4491)</f>
        <v>64.837861915367483</v>
      </c>
      <c r="D4491">
        <f>AVERAGE($B$2:B4491)</f>
        <v>50.508240534521157</v>
      </c>
    </row>
    <row r="4492" spans="1:4" x14ac:dyDescent="0.25">
      <c r="A4492">
        <v>77</v>
      </c>
      <c r="B4492">
        <v>14</v>
      </c>
      <c r="C4492">
        <f>AVERAGE($A$2:A4492)</f>
        <v>64.840570028946786</v>
      </c>
      <c r="D4492">
        <f>AVERAGE($B$2:B4492)</f>
        <v>50.500111333778669</v>
      </c>
    </row>
    <row r="4493" spans="1:4" x14ac:dyDescent="0.25">
      <c r="A4493">
        <v>65</v>
      </c>
      <c r="B4493">
        <v>8</v>
      </c>
      <c r="C4493">
        <f>AVERAGE($A$2:A4493)</f>
        <v>64.84060552092609</v>
      </c>
      <c r="D4493">
        <f>AVERAGE($B$2:B4493)</f>
        <v>50.490650044523598</v>
      </c>
    </row>
    <row r="4494" spans="1:4" x14ac:dyDescent="0.25">
      <c r="A4494">
        <v>83</v>
      </c>
      <c r="B4494">
        <v>10</v>
      </c>
      <c r="C4494">
        <f>AVERAGE($A$2:A4494)</f>
        <v>64.844647229022925</v>
      </c>
      <c r="D4494">
        <f>AVERAGE($B$2:B4494)</f>
        <v>50.48163810371689</v>
      </c>
    </row>
    <row r="4495" spans="1:4" x14ac:dyDescent="0.25">
      <c r="A4495">
        <v>100</v>
      </c>
      <c r="B4495">
        <v>8</v>
      </c>
      <c r="C4495">
        <f>AVERAGE($A$2:A4495)</f>
        <v>64.852469959946589</v>
      </c>
      <c r="D4495">
        <f>AVERAGE($B$2:B4495)</f>
        <v>50.472185135736538</v>
      </c>
    </row>
    <row r="4496" spans="1:4" x14ac:dyDescent="0.25">
      <c r="A4496">
        <v>84</v>
      </c>
      <c r="B4496">
        <v>33</v>
      </c>
      <c r="C4496">
        <f>AVERAGE($A$2:A4496)</f>
        <v>64.856729699666289</v>
      </c>
      <c r="D4496">
        <f>AVERAGE($B$2:B4496)</f>
        <v>50.468298109010014</v>
      </c>
    </row>
    <row r="4497" spans="1:4" x14ac:dyDescent="0.25">
      <c r="A4497">
        <v>100</v>
      </c>
      <c r="B4497">
        <v>41</v>
      </c>
      <c r="C4497">
        <f>AVERAGE($A$2:A4497)</f>
        <v>64.86454626334519</v>
      </c>
      <c r="D4497">
        <f>AVERAGE($B$2:B4497)</f>
        <v>50.466192170818502</v>
      </c>
    </row>
    <row r="4498" spans="1:4" x14ac:dyDescent="0.25">
      <c r="A4498">
        <v>100</v>
      </c>
      <c r="B4498">
        <v>30</v>
      </c>
      <c r="C4498">
        <f>AVERAGE($A$2:A4498)</f>
        <v>64.872359350678224</v>
      </c>
      <c r="D4498">
        <f>AVERAGE($B$2:B4498)</f>
        <v>50.461641094062706</v>
      </c>
    </row>
    <row r="4499" spans="1:4" x14ac:dyDescent="0.25">
      <c r="A4499">
        <v>88</v>
      </c>
      <c r="B4499">
        <v>63</v>
      </c>
      <c r="C4499">
        <f>AVERAGE($A$2:A4499)</f>
        <v>64.877501111605156</v>
      </c>
      <c r="D4499">
        <f>AVERAGE($B$2:B4499)</f>
        <v>50.464428634948867</v>
      </c>
    </row>
    <row r="4500" spans="1:4" x14ac:dyDescent="0.25">
      <c r="A4500">
        <v>67</v>
      </c>
      <c r="B4500">
        <v>47</v>
      </c>
      <c r="C4500">
        <f>AVERAGE($A$2:A4500)</f>
        <v>64.877972882862863</v>
      </c>
      <c r="D4500">
        <f>AVERAGE($B$2:B4500)</f>
        <v>50.463658590797955</v>
      </c>
    </row>
    <row r="4501" spans="1:4" x14ac:dyDescent="0.25">
      <c r="A4501">
        <v>65</v>
      </c>
      <c r="B4501">
        <v>35</v>
      </c>
      <c r="C4501">
        <f>AVERAGE($A$2:A4501)</f>
        <v>64.878</v>
      </c>
      <c r="D4501">
        <f>AVERAGE($B$2:B4501)</f>
        <v>50.460222222222221</v>
      </c>
    </row>
    <row r="4502" spans="1:4" x14ac:dyDescent="0.25">
      <c r="A4502">
        <v>49</v>
      </c>
      <c r="B4502">
        <v>25</v>
      </c>
      <c r="C4502">
        <f>AVERAGE($A$2:A4502)</f>
        <v>64.874472339480121</v>
      </c>
      <c r="D4502">
        <f>AVERAGE($B$2:B4502)</f>
        <v>50.454565652077314</v>
      </c>
    </row>
    <row r="4503" spans="1:4" x14ac:dyDescent="0.25">
      <c r="A4503">
        <v>36</v>
      </c>
      <c r="B4503">
        <v>17</v>
      </c>
      <c r="C4503">
        <f>AVERAGE($A$2:A4503)</f>
        <v>64.868058640604175</v>
      </c>
      <c r="D4503">
        <f>AVERAGE($B$2:B4503)</f>
        <v>50.447134606841402</v>
      </c>
    </row>
    <row r="4504" spans="1:4" x14ac:dyDescent="0.25">
      <c r="A4504">
        <v>40</v>
      </c>
      <c r="B4504">
        <v>11</v>
      </c>
      <c r="C4504">
        <f>AVERAGE($A$2:A4504)</f>
        <v>64.862536087053073</v>
      </c>
      <c r="D4504">
        <f>AVERAGE($B$2:B4504)</f>
        <v>50.438374417055293</v>
      </c>
    </row>
    <row r="4505" spans="1:4" x14ac:dyDescent="0.25">
      <c r="A4505">
        <v>29</v>
      </c>
      <c r="B4505">
        <v>3</v>
      </c>
      <c r="C4505">
        <f>AVERAGE($A$2:A4505)</f>
        <v>64.854573712255771</v>
      </c>
      <c r="D4505">
        <f>AVERAGE($B$2:B4505)</f>
        <v>50.427841918294853</v>
      </c>
    </row>
    <row r="4506" spans="1:4" x14ac:dyDescent="0.25">
      <c r="A4506">
        <v>58</v>
      </c>
      <c r="B4506">
        <v>8</v>
      </c>
      <c r="C4506">
        <f>AVERAGE($A$2:A4506)</f>
        <v>64.853052164261925</v>
      </c>
      <c r="D4506">
        <f>AVERAGE($B$2:B4506)</f>
        <v>50.418423973362927</v>
      </c>
    </row>
    <row r="4507" spans="1:4" x14ac:dyDescent="0.25">
      <c r="A4507">
        <v>43</v>
      </c>
      <c r="B4507">
        <v>24</v>
      </c>
      <c r="C4507">
        <f>AVERAGE($A$2:A4507)</f>
        <v>64.848202396804254</v>
      </c>
      <c r="D4507">
        <f>AVERAGE($B$2:B4507)</f>
        <v>50.412561029738129</v>
      </c>
    </row>
    <row r="4508" spans="1:4" x14ac:dyDescent="0.25">
      <c r="A4508">
        <v>45</v>
      </c>
      <c r="B4508">
        <v>58</v>
      </c>
      <c r="C4508">
        <f>AVERAGE($A$2:A4508)</f>
        <v>64.84379853561127</v>
      </c>
      <c r="D4508">
        <f>AVERAGE($B$2:B4508)</f>
        <v>50.414244508542268</v>
      </c>
    </row>
    <row r="4509" spans="1:4" x14ac:dyDescent="0.25">
      <c r="A4509">
        <v>68</v>
      </c>
      <c r="B4509">
        <v>73</v>
      </c>
      <c r="C4509">
        <f>AVERAGE($A$2:A4509)</f>
        <v>64.844498669032831</v>
      </c>
      <c r="D4509">
        <f>AVERAGE($B$2:B4509)</f>
        <v>50.419254658385093</v>
      </c>
    </row>
    <row r="4510" spans="1:4" x14ac:dyDescent="0.25">
      <c r="A4510">
        <v>51</v>
      </c>
      <c r="B4510">
        <v>69</v>
      </c>
      <c r="C4510">
        <f>AVERAGE($A$2:A4510)</f>
        <v>64.841428254601908</v>
      </c>
      <c r="D4510">
        <f>AVERAGE($B$2:B4510)</f>
        <v>50.423375471279662</v>
      </c>
    </row>
    <row r="4511" spans="1:4" x14ac:dyDescent="0.25">
      <c r="A4511">
        <v>38</v>
      </c>
      <c r="B4511">
        <v>66</v>
      </c>
      <c r="C4511">
        <f>AVERAGE($A$2:A4511)</f>
        <v>64.835476718403541</v>
      </c>
      <c r="D4511">
        <f>AVERAGE($B$2:B4511)</f>
        <v>50.426829268292686</v>
      </c>
    </row>
    <row r="4512" spans="1:4" x14ac:dyDescent="0.25">
      <c r="A4512">
        <v>27</v>
      </c>
      <c r="B4512">
        <v>64</v>
      </c>
      <c r="C4512">
        <f>AVERAGE($A$2:A4512)</f>
        <v>64.827089337175792</v>
      </c>
      <c r="D4512">
        <f>AVERAGE($B$2:B4512)</f>
        <v>50.429838173354021</v>
      </c>
    </row>
    <row r="4513" spans="1:4" x14ac:dyDescent="0.25">
      <c r="A4513">
        <v>42</v>
      </c>
      <c r="B4513">
        <v>64</v>
      </c>
      <c r="C4513">
        <f>AVERAGE($A$2:A4513)</f>
        <v>64.822030141843967</v>
      </c>
      <c r="D4513">
        <f>AVERAGE($B$2:B4513)</f>
        <v>50.432845744680854</v>
      </c>
    </row>
    <row r="4514" spans="1:4" x14ac:dyDescent="0.25">
      <c r="A4514">
        <v>66</v>
      </c>
      <c r="B4514">
        <v>78</v>
      </c>
      <c r="C4514">
        <f>AVERAGE($A$2:A4514)</f>
        <v>64.822291158874364</v>
      </c>
      <c r="D4514">
        <f>AVERAGE($B$2:B4514)</f>
        <v>50.43895413250609</v>
      </c>
    </row>
    <row r="4515" spans="1:4" x14ac:dyDescent="0.25">
      <c r="A4515">
        <v>64</v>
      </c>
      <c r="B4515">
        <v>59</v>
      </c>
      <c r="C4515">
        <f>AVERAGE($A$2:A4515)</f>
        <v>64.822108994240139</v>
      </c>
      <c r="D4515">
        <f>AVERAGE($B$2:B4515)</f>
        <v>50.440850686752327</v>
      </c>
    </row>
    <row r="4516" spans="1:4" x14ac:dyDescent="0.25">
      <c r="A4516">
        <v>87</v>
      </c>
      <c r="B4516">
        <v>58</v>
      </c>
      <c r="C4516">
        <f>AVERAGE($A$2:A4516)</f>
        <v>64.827021040974529</v>
      </c>
      <c r="D4516">
        <f>AVERAGE($B$2:B4516)</f>
        <v>50.442524916943519</v>
      </c>
    </row>
    <row r="4517" spans="1:4" x14ac:dyDescent="0.25">
      <c r="A4517">
        <v>67</v>
      </c>
      <c r="B4517">
        <v>73</v>
      </c>
      <c r="C4517">
        <f>AVERAGE($A$2:A4517)</f>
        <v>64.827502214348982</v>
      </c>
      <c r="D4517">
        <f>AVERAGE($B$2:B4517)</f>
        <v>50.447519929140832</v>
      </c>
    </row>
    <row r="4518" spans="1:4" x14ac:dyDescent="0.25">
      <c r="A4518">
        <v>51</v>
      </c>
      <c r="B4518">
        <v>69</v>
      </c>
      <c r="C4518">
        <f>AVERAGE($A$2:A4518)</f>
        <v>64.824441000664152</v>
      </c>
      <c r="D4518">
        <f>AVERAGE($B$2:B4518)</f>
        <v>50.451627186185519</v>
      </c>
    </row>
    <row r="4519" spans="1:4" x14ac:dyDescent="0.25">
      <c r="A4519">
        <v>49</v>
      </c>
      <c r="B4519">
        <v>52</v>
      </c>
      <c r="C4519">
        <f>AVERAGE($A$2:A4519)</f>
        <v>64.820938468348828</v>
      </c>
      <c r="D4519">
        <f>AVERAGE($B$2:B4519)</f>
        <v>50.451969898185041</v>
      </c>
    </row>
    <row r="4520" spans="1:4" x14ac:dyDescent="0.25">
      <c r="A4520">
        <v>36</v>
      </c>
      <c r="B4520">
        <v>62</v>
      </c>
      <c r="C4520">
        <f>AVERAGE($A$2:A4520)</f>
        <v>64.814560743527323</v>
      </c>
      <c r="D4520">
        <f>AVERAGE($B$2:B4520)</f>
        <v>50.454525337464041</v>
      </c>
    </row>
    <row r="4521" spans="1:4" x14ac:dyDescent="0.25">
      <c r="A4521">
        <v>64</v>
      </c>
      <c r="B4521">
        <v>61</v>
      </c>
      <c r="C4521">
        <f>AVERAGE($A$2:A4521)</f>
        <v>64.814380530973452</v>
      </c>
      <c r="D4521">
        <f>AVERAGE($B$2:B4521)</f>
        <v>50.456858407079643</v>
      </c>
    </row>
    <row r="4522" spans="1:4" x14ac:dyDescent="0.25">
      <c r="A4522">
        <v>62</v>
      </c>
      <c r="B4522">
        <v>60</v>
      </c>
      <c r="C4522">
        <f>AVERAGE($A$2:A4522)</f>
        <v>64.813758018137577</v>
      </c>
      <c r="D4522">
        <f>AVERAGE($B$2:B4522)</f>
        <v>50.45896925458969</v>
      </c>
    </row>
    <row r="4523" spans="1:4" x14ac:dyDescent="0.25">
      <c r="A4523">
        <v>58</v>
      </c>
      <c r="B4523">
        <v>68</v>
      </c>
      <c r="C4523">
        <f>AVERAGE($A$2:A4523)</f>
        <v>64.812251216275982</v>
      </c>
      <c r="D4523">
        <f>AVERAGE($B$2:B4523)</f>
        <v>50.462848297213625</v>
      </c>
    </row>
    <row r="4524" spans="1:4" x14ac:dyDescent="0.25">
      <c r="A4524">
        <v>43</v>
      </c>
      <c r="B4524">
        <v>51</v>
      </c>
      <c r="C4524">
        <f>AVERAGE($A$2:A4524)</f>
        <v>64.807428697766966</v>
      </c>
      <c r="D4524">
        <f>AVERAGE($B$2:B4524)</f>
        <v>50.46296705726288</v>
      </c>
    </row>
    <row r="4525" spans="1:4" x14ac:dyDescent="0.25">
      <c r="A4525">
        <v>31</v>
      </c>
      <c r="B4525">
        <v>73</v>
      </c>
      <c r="C4525">
        <f>AVERAGE($A$2:A4525)</f>
        <v>64.799955791335108</v>
      </c>
      <c r="D4525">
        <f>AVERAGE($B$2:B4525)</f>
        <v>50.467948717948715</v>
      </c>
    </row>
    <row r="4526" spans="1:4" x14ac:dyDescent="0.25">
      <c r="A4526">
        <v>22</v>
      </c>
      <c r="B4526">
        <v>55</v>
      </c>
      <c r="C4526">
        <f>AVERAGE($A$2:A4526)</f>
        <v>64.790497237569056</v>
      </c>
      <c r="D4526">
        <f>AVERAGE($B$2:B4526)</f>
        <v>50.468950276243092</v>
      </c>
    </row>
    <row r="4527" spans="1:4" x14ac:dyDescent="0.25">
      <c r="A4527">
        <v>15</v>
      </c>
      <c r="B4527">
        <v>55</v>
      </c>
      <c r="C4527">
        <f>AVERAGE($A$2:A4527)</f>
        <v>64.779496243924001</v>
      </c>
      <c r="D4527">
        <f>AVERAGE($B$2:B4527)</f>
        <v>50.469951391957579</v>
      </c>
    </row>
    <row r="4528" spans="1:4" x14ac:dyDescent="0.25">
      <c r="A4528">
        <v>3</v>
      </c>
      <c r="B4528">
        <v>41</v>
      </c>
      <c r="C4528">
        <f>AVERAGE($A$2:A4528)</f>
        <v>64.765849348354323</v>
      </c>
      <c r="D4528">
        <f>AVERAGE($B$2:B4528)</f>
        <v>50.467859509609013</v>
      </c>
    </row>
    <row r="4529" spans="1:4" x14ac:dyDescent="0.25">
      <c r="A4529">
        <v>3</v>
      </c>
      <c r="B4529">
        <v>30</v>
      </c>
      <c r="C4529">
        <f>AVERAGE($A$2:A4529)</f>
        <v>64.752208480565372</v>
      </c>
      <c r="D4529">
        <f>AVERAGE($B$2:B4529)</f>
        <v>50.463339222614842</v>
      </c>
    </row>
    <row r="4530" spans="1:4" x14ac:dyDescent="0.25">
      <c r="A4530">
        <v>3</v>
      </c>
      <c r="B4530">
        <v>27</v>
      </c>
      <c r="C4530">
        <f>AVERAGE($A$2:A4530)</f>
        <v>64.738573636564368</v>
      </c>
      <c r="D4530">
        <f>AVERAGE($B$2:B4530)</f>
        <v>50.458158533892693</v>
      </c>
    </row>
    <row r="4531" spans="1:4" x14ac:dyDescent="0.25">
      <c r="A4531">
        <v>100</v>
      </c>
      <c r="B4531">
        <v>54</v>
      </c>
      <c r="C4531">
        <f>AVERAGE($A$2:A4531)</f>
        <v>64.746357615894041</v>
      </c>
      <c r="D4531">
        <f>AVERAGE($B$2:B4531)</f>
        <v>50.458940397350993</v>
      </c>
    </row>
    <row r="4532" spans="1:4" x14ac:dyDescent="0.25">
      <c r="A4532">
        <v>100</v>
      </c>
      <c r="B4532">
        <v>54</v>
      </c>
      <c r="C4532">
        <f>AVERAGE($A$2:A4532)</f>
        <v>64.754138159346724</v>
      </c>
      <c r="D4532">
        <f>AVERAGE($B$2:B4532)</f>
        <v>50.459721915691901</v>
      </c>
    </row>
    <row r="4533" spans="1:4" x14ac:dyDescent="0.25">
      <c r="A4533">
        <v>100</v>
      </c>
      <c r="B4533">
        <v>40</v>
      </c>
      <c r="C4533">
        <f>AVERAGE($A$2:A4533)</f>
        <v>64.76191526919682</v>
      </c>
      <c r="D4533">
        <f>AVERAGE($B$2:B4533)</f>
        <v>50.45741394527802</v>
      </c>
    </row>
    <row r="4534" spans="1:4" x14ac:dyDescent="0.25">
      <c r="A4534">
        <v>100</v>
      </c>
      <c r="B4534">
        <v>29</v>
      </c>
      <c r="C4534">
        <f>AVERAGE($A$2:A4534)</f>
        <v>64.769688947716745</v>
      </c>
      <c r="D4534">
        <f>AVERAGE($B$2:B4534)</f>
        <v>50.452680344142955</v>
      </c>
    </row>
    <row r="4535" spans="1:4" x14ac:dyDescent="0.25">
      <c r="A4535">
        <v>77</v>
      </c>
      <c r="B4535">
        <v>59</v>
      </c>
      <c r="C4535">
        <f>AVERAGE($A$2:A4535)</f>
        <v>64.772386413762689</v>
      </c>
      <c r="D4535">
        <f>AVERAGE($B$2:B4535)</f>
        <v>50.454565505072786</v>
      </c>
    </row>
    <row r="4536" spans="1:4" x14ac:dyDescent="0.25">
      <c r="A4536">
        <v>59</v>
      </c>
      <c r="B4536">
        <v>58</v>
      </c>
      <c r="C4536">
        <f>AVERAGE($A$2:A4536)</f>
        <v>64.771113561190745</v>
      </c>
      <c r="D4536">
        <f>AVERAGE($B$2:B4536)</f>
        <v>50.456229327453144</v>
      </c>
    </row>
    <row r="4537" spans="1:4" x14ac:dyDescent="0.25">
      <c r="A4537">
        <v>58</v>
      </c>
      <c r="B4537">
        <v>57</v>
      </c>
      <c r="C4537">
        <f>AVERAGE($A$2:A4537)</f>
        <v>64.769620811287481</v>
      </c>
      <c r="D4537">
        <f>AVERAGE($B$2:B4537)</f>
        <v>50.457671957671955</v>
      </c>
    </row>
    <row r="4538" spans="1:4" x14ac:dyDescent="0.25">
      <c r="A4538">
        <v>43</v>
      </c>
      <c r="B4538">
        <v>43</v>
      </c>
      <c r="C4538">
        <f>AVERAGE($A$2:A4538)</f>
        <v>64.764822569980169</v>
      </c>
      <c r="D4538">
        <f>AVERAGE($B$2:B4538)</f>
        <v>50.456028212475204</v>
      </c>
    </row>
    <row r="4539" spans="1:4" x14ac:dyDescent="0.25">
      <c r="A4539">
        <v>54</v>
      </c>
      <c r="B4539">
        <v>31</v>
      </c>
      <c r="C4539">
        <f>AVERAGE($A$2:A4539)</f>
        <v>64.76245041868664</v>
      </c>
      <c r="D4539">
        <f>AVERAGE($B$2:B4539)</f>
        <v>50.451740855002207</v>
      </c>
    </row>
    <row r="4540" spans="1:4" x14ac:dyDescent="0.25">
      <c r="A4540">
        <v>40</v>
      </c>
      <c r="B4540">
        <v>45</v>
      </c>
      <c r="C4540">
        <f>AVERAGE($A$2:A4540)</f>
        <v>64.756994932804588</v>
      </c>
      <c r="D4540">
        <f>AVERAGE($B$2:B4540)</f>
        <v>50.450539766468388</v>
      </c>
    </row>
    <row r="4541" spans="1:4" x14ac:dyDescent="0.25">
      <c r="A4541">
        <v>64</v>
      </c>
      <c r="B4541">
        <v>56</v>
      </c>
      <c r="C4541">
        <f>AVERAGE($A$2:A4541)</f>
        <v>64.756828193832604</v>
      </c>
      <c r="D4541">
        <f>AVERAGE($B$2:B4541)</f>
        <v>50.451762114537445</v>
      </c>
    </row>
    <row r="4542" spans="1:4" x14ac:dyDescent="0.25">
      <c r="A4542">
        <v>83</v>
      </c>
      <c r="B4542">
        <v>72</v>
      </c>
      <c r="C4542">
        <f>AVERAGE($A$2:A4542)</f>
        <v>64.76084562871614</v>
      </c>
      <c r="D4542">
        <f>AVERAGE($B$2:B4542)</f>
        <v>50.456507377229684</v>
      </c>
    </row>
    <row r="4543" spans="1:4" x14ac:dyDescent="0.25">
      <c r="A4543">
        <v>63</v>
      </c>
      <c r="B4543">
        <v>69</v>
      </c>
      <c r="C4543">
        <f>AVERAGE($A$2:A4543)</f>
        <v>64.760457948040511</v>
      </c>
      <c r="D4543">
        <f>AVERAGE($B$2:B4543)</f>
        <v>50.460590048436814</v>
      </c>
    </row>
    <row r="4544" spans="1:4" x14ac:dyDescent="0.25">
      <c r="A4544">
        <v>47</v>
      </c>
      <c r="B4544">
        <v>66</v>
      </c>
      <c r="C4544">
        <f>AVERAGE($A$2:A4544)</f>
        <v>64.75654853620955</v>
      </c>
      <c r="D4544">
        <f>AVERAGE($B$2:B4544)</f>
        <v>50.464010565705479</v>
      </c>
    </row>
    <row r="4545" spans="1:4" x14ac:dyDescent="0.25">
      <c r="A4545">
        <v>65</v>
      </c>
      <c r="B4545">
        <v>50</v>
      </c>
      <c r="C4545">
        <f>AVERAGE($A$2:A4545)</f>
        <v>64.756602112676063</v>
      </c>
      <c r="D4545">
        <f>AVERAGE($B$2:B4545)</f>
        <v>50.463908450704224</v>
      </c>
    </row>
    <row r="4546" spans="1:4" x14ac:dyDescent="0.25">
      <c r="A4546">
        <v>84</v>
      </c>
      <c r="B4546">
        <v>48</v>
      </c>
      <c r="C4546">
        <f>AVERAGE($A$2:A4546)</f>
        <v>64.760836083608368</v>
      </c>
      <c r="D4546">
        <f>AVERAGE($B$2:B4546)</f>
        <v>50.463366336633662</v>
      </c>
    </row>
    <row r="4547" spans="1:4" x14ac:dyDescent="0.25">
      <c r="A4547">
        <v>64</v>
      </c>
      <c r="B4547">
        <v>58</v>
      </c>
      <c r="C4547">
        <f>AVERAGE($A$2:A4547)</f>
        <v>64.760668719753625</v>
      </c>
      <c r="D4547">
        <f>AVERAGE($B$2:B4547)</f>
        <v>50.465024197096348</v>
      </c>
    </row>
    <row r="4548" spans="1:4" x14ac:dyDescent="0.25">
      <c r="A4548">
        <v>48</v>
      </c>
      <c r="B4548">
        <v>57</v>
      </c>
      <c r="C4548">
        <f>AVERAGE($A$2:A4548)</f>
        <v>64.756982625907185</v>
      </c>
      <c r="D4548">
        <f>AVERAGE($B$2:B4548)</f>
        <v>50.466461403122935</v>
      </c>
    </row>
    <row r="4549" spans="1:4" x14ac:dyDescent="0.25">
      <c r="A4549">
        <v>35</v>
      </c>
      <c r="B4549">
        <v>59</v>
      </c>
      <c r="C4549">
        <f>AVERAGE($A$2:A4549)</f>
        <v>64.750439753737908</v>
      </c>
      <c r="D4549">
        <f>AVERAGE($B$2:B4549)</f>
        <v>50.468337730870715</v>
      </c>
    </row>
    <row r="4550" spans="1:4" x14ac:dyDescent="0.25">
      <c r="A4550">
        <v>55</v>
      </c>
      <c r="B4550">
        <v>67</v>
      </c>
      <c r="C4550">
        <f>AVERAGE($A$2:A4550)</f>
        <v>64.748296328863489</v>
      </c>
      <c r="D4550">
        <f>AVERAGE($B$2:B4550)</f>
        <v>50.471971861947679</v>
      </c>
    </row>
    <row r="4551" spans="1:4" x14ac:dyDescent="0.25">
      <c r="A4551">
        <v>64</v>
      </c>
      <c r="B4551">
        <v>51</v>
      </c>
      <c r="C4551">
        <f>AVERAGE($A$2:A4551)</f>
        <v>64.748131868131864</v>
      </c>
      <c r="D4551">
        <f>AVERAGE($B$2:B4551)</f>
        <v>50.472087912087915</v>
      </c>
    </row>
    <row r="4552" spans="1:4" x14ac:dyDescent="0.25">
      <c r="A4552">
        <v>83</v>
      </c>
      <c r="B4552">
        <v>38</v>
      </c>
      <c r="C4552">
        <f>AVERAGE($A$2:A4552)</f>
        <v>64.752142386288725</v>
      </c>
      <c r="D4552">
        <f>AVERAGE($B$2:B4552)</f>
        <v>50.469347396176666</v>
      </c>
    </row>
    <row r="4553" spans="1:4" x14ac:dyDescent="0.25">
      <c r="A4553">
        <v>93</v>
      </c>
      <c r="B4553">
        <v>50</v>
      </c>
      <c r="C4553">
        <f>AVERAGE($A$2:A4553)</f>
        <v>64.758347978910365</v>
      </c>
      <c r="D4553">
        <f>AVERAGE($B$2:B4553)</f>
        <v>50.469244288224957</v>
      </c>
    </row>
    <row r="4554" spans="1:4" x14ac:dyDescent="0.25">
      <c r="A4554">
        <v>100</v>
      </c>
      <c r="B4554">
        <v>37</v>
      </c>
      <c r="C4554">
        <f>AVERAGE($A$2:A4554)</f>
        <v>64.766088293432901</v>
      </c>
      <c r="D4554">
        <f>AVERAGE($B$2:B4554)</f>
        <v>50.466285965297608</v>
      </c>
    </row>
    <row r="4555" spans="1:4" x14ac:dyDescent="0.25">
      <c r="A4555">
        <v>100</v>
      </c>
      <c r="B4555">
        <v>27</v>
      </c>
      <c r="C4555">
        <f>AVERAGE($A$2:A4555)</f>
        <v>64.773825208607818</v>
      </c>
      <c r="D4555">
        <f>AVERAGE($B$2:B4555)</f>
        <v>50.461133069828719</v>
      </c>
    </row>
    <row r="4556" spans="1:4" x14ac:dyDescent="0.25">
      <c r="A4556">
        <v>98</v>
      </c>
      <c r="B4556">
        <v>33</v>
      </c>
      <c r="C4556">
        <f>AVERAGE($A$2:A4556)</f>
        <v>64.781119648737658</v>
      </c>
      <c r="D4556">
        <f>AVERAGE($B$2:B4556)</f>
        <v>50.457299670691548</v>
      </c>
    </row>
    <row r="4557" spans="1:4" x14ac:dyDescent="0.25">
      <c r="A4557">
        <v>86</v>
      </c>
      <c r="B4557">
        <v>46</v>
      </c>
      <c r="C4557">
        <f>AVERAGE($A$2:A4557)</f>
        <v>64.785776997366114</v>
      </c>
      <c r="D4557">
        <f>AVERAGE($B$2:B4557)</f>
        <v>50.456321334503954</v>
      </c>
    </row>
    <row r="4558" spans="1:4" x14ac:dyDescent="0.25">
      <c r="A4558">
        <v>100</v>
      </c>
      <c r="B4558">
        <v>34</v>
      </c>
      <c r="C4558">
        <f>AVERAGE($A$2:A4558)</f>
        <v>64.793504498573625</v>
      </c>
      <c r="D4558">
        <f>AVERAGE($B$2:B4558)</f>
        <v>50.452710116304587</v>
      </c>
    </row>
    <row r="4559" spans="1:4" x14ac:dyDescent="0.25">
      <c r="A4559">
        <v>83</v>
      </c>
      <c r="B4559">
        <v>24</v>
      </c>
      <c r="C4559">
        <f>AVERAGE($A$2:A4559)</f>
        <v>64.797498903027645</v>
      </c>
      <c r="D4559">
        <f>AVERAGE($B$2:B4559)</f>
        <v>50.446906537955243</v>
      </c>
    </row>
    <row r="4560" spans="1:4" x14ac:dyDescent="0.25">
      <c r="A4560">
        <v>100</v>
      </c>
      <c r="B4560">
        <v>16</v>
      </c>
      <c r="C4560">
        <f>AVERAGE($A$2:A4560)</f>
        <v>64.805220443079619</v>
      </c>
      <c r="D4560">
        <f>AVERAGE($B$2:B4560)</f>
        <v>50.439350734810269</v>
      </c>
    </row>
    <row r="4561" spans="1:4" x14ac:dyDescent="0.25">
      <c r="A4561">
        <v>79</v>
      </c>
      <c r="B4561">
        <v>45</v>
      </c>
      <c r="C4561">
        <f>AVERAGE($A$2:A4561)</f>
        <v>64.808333333333337</v>
      </c>
      <c r="D4561">
        <f>AVERAGE($B$2:B4561)</f>
        <v>50.43815789473684</v>
      </c>
    </row>
    <row r="4562" spans="1:4" x14ac:dyDescent="0.25">
      <c r="A4562">
        <v>60</v>
      </c>
      <c r="B4562">
        <v>56</v>
      </c>
      <c r="C4562">
        <f>AVERAGE($A$2:A4562)</f>
        <v>64.80727910545933</v>
      </c>
      <c r="D4562">
        <f>AVERAGE($B$2:B4562)</f>
        <v>50.439377329532995</v>
      </c>
    </row>
    <row r="4563" spans="1:4" x14ac:dyDescent="0.25">
      <c r="A4563">
        <v>45</v>
      </c>
      <c r="B4563">
        <v>56</v>
      </c>
      <c r="C4563">
        <f>AVERAGE($A$2:A4563)</f>
        <v>64.802937308198153</v>
      </c>
      <c r="D4563">
        <f>AVERAGE($B$2:B4563)</f>
        <v>50.440596229723802</v>
      </c>
    </row>
    <row r="4564" spans="1:4" x14ac:dyDescent="0.25">
      <c r="A4564">
        <v>55</v>
      </c>
      <c r="B4564">
        <v>56</v>
      </c>
      <c r="C4564">
        <f>AVERAGE($A$2:A4564)</f>
        <v>64.800788954635109</v>
      </c>
      <c r="D4564">
        <f>AVERAGE($B$2:B4564)</f>
        <v>50.441814595660752</v>
      </c>
    </row>
    <row r="4565" spans="1:4" x14ac:dyDescent="0.25">
      <c r="A4565">
        <v>41</v>
      </c>
      <c r="B4565">
        <v>56</v>
      </c>
      <c r="C4565">
        <f>AVERAGE($A$2:A4565)</f>
        <v>64.795574057843993</v>
      </c>
      <c r="D4565">
        <f>AVERAGE($B$2:B4565)</f>
        <v>50.443032427695002</v>
      </c>
    </row>
    <row r="4566" spans="1:4" x14ac:dyDescent="0.25">
      <c r="A4566">
        <v>53</v>
      </c>
      <c r="B4566">
        <v>42</v>
      </c>
      <c r="C4566">
        <f>AVERAGE($A$2:A4566)</f>
        <v>64.792990142387737</v>
      </c>
      <c r="D4566">
        <f>AVERAGE($B$2:B4566)</f>
        <v>50.441182913472069</v>
      </c>
    </row>
    <row r="4567" spans="1:4" x14ac:dyDescent="0.25">
      <c r="A4567">
        <v>62</v>
      </c>
      <c r="B4567">
        <v>65</v>
      </c>
      <c r="C4567">
        <f>AVERAGE($A$2:A4567)</f>
        <v>64.792378449408673</v>
      </c>
      <c r="D4567">
        <f>AVERAGE($B$2:B4567)</f>
        <v>50.44437144108629</v>
      </c>
    </row>
    <row r="4568" spans="1:4" x14ac:dyDescent="0.25">
      <c r="A4568">
        <v>61</v>
      </c>
      <c r="B4568">
        <v>63</v>
      </c>
      <c r="C4568">
        <f>AVERAGE($A$2:A4568)</f>
        <v>64.791548062185242</v>
      </c>
      <c r="D4568">
        <f>AVERAGE($B$2:B4568)</f>
        <v>50.447120648127871</v>
      </c>
    </row>
    <row r="4569" spans="1:4" x14ac:dyDescent="0.25">
      <c r="A4569">
        <v>69</v>
      </c>
      <c r="B4569">
        <v>70</v>
      </c>
      <c r="C4569">
        <f>AVERAGE($A$2:A4569)</f>
        <v>64.79246935201401</v>
      </c>
      <c r="D4569">
        <f>AVERAGE($B$2:B4569)</f>
        <v>50.451401050788093</v>
      </c>
    </row>
    <row r="4570" spans="1:4" x14ac:dyDescent="0.25">
      <c r="A4570">
        <v>63</v>
      </c>
      <c r="B4570">
        <v>76</v>
      </c>
      <c r="C4570">
        <f>AVERAGE($A$2:A4570)</f>
        <v>64.792077040927992</v>
      </c>
      <c r="D4570">
        <f>AVERAGE($B$2:B4570)</f>
        <v>50.456992777412999</v>
      </c>
    </row>
    <row r="4571" spans="1:4" x14ac:dyDescent="0.25">
      <c r="A4571">
        <v>70</v>
      </c>
      <c r="B4571">
        <v>72</v>
      </c>
      <c r="C4571">
        <f>AVERAGE($A$2:A4571)</f>
        <v>64.793216630196937</v>
      </c>
      <c r="D4571">
        <f>AVERAGE($B$2:B4571)</f>
        <v>50.461706783369806</v>
      </c>
    </row>
    <row r="4572" spans="1:4" x14ac:dyDescent="0.25">
      <c r="A4572">
        <v>76</v>
      </c>
      <c r="B4572">
        <v>55</v>
      </c>
      <c r="C4572">
        <f>AVERAGE($A$2:A4572)</f>
        <v>64.795668343907238</v>
      </c>
      <c r="D4572">
        <f>AVERAGE($B$2:B4572)</f>
        <v>50.462699628090135</v>
      </c>
    </row>
    <row r="4573" spans="1:4" x14ac:dyDescent="0.25">
      <c r="A4573">
        <v>94</v>
      </c>
      <c r="B4573">
        <v>41</v>
      </c>
      <c r="C4573">
        <f>AVERAGE($A$2:A4573)</f>
        <v>64.802055993000877</v>
      </c>
      <c r="D4573">
        <f>AVERAGE($B$2:B4573)</f>
        <v>50.460629921259844</v>
      </c>
    </row>
    <row r="4574" spans="1:4" x14ac:dyDescent="0.25">
      <c r="A4574">
        <v>72</v>
      </c>
      <c r="B4574">
        <v>30</v>
      </c>
      <c r="C4574">
        <f>AVERAGE($A$2:A4574)</f>
        <v>64.80363000218675</v>
      </c>
      <c r="D4574">
        <f>AVERAGE($B$2:B4574)</f>
        <v>50.456155696479335</v>
      </c>
    </row>
    <row r="4575" spans="1:4" x14ac:dyDescent="0.25">
      <c r="A4575">
        <v>90</v>
      </c>
      <c r="B4575">
        <v>21</v>
      </c>
      <c r="C4575">
        <f>AVERAGE($A$2:A4575)</f>
        <v>64.809138609532141</v>
      </c>
      <c r="D4575">
        <f>AVERAGE($B$2:B4575)</f>
        <v>50.44971578487101</v>
      </c>
    </row>
    <row r="4576" spans="1:4" x14ac:dyDescent="0.25">
      <c r="A4576">
        <v>92</v>
      </c>
      <c r="B4576">
        <v>37</v>
      </c>
      <c r="C4576">
        <f>AVERAGE($A$2:A4576)</f>
        <v>64.815081967213118</v>
      </c>
      <c r="D4576">
        <f>AVERAGE($B$2:B4576)</f>
        <v>50.446775956284156</v>
      </c>
    </row>
    <row r="4577" spans="1:4" x14ac:dyDescent="0.25">
      <c r="A4577">
        <v>71</v>
      </c>
      <c r="B4577">
        <v>45</v>
      </c>
      <c r="C4577">
        <f>AVERAGE($A$2:A4577)</f>
        <v>64.81643356643356</v>
      </c>
      <c r="D4577">
        <f>AVERAGE($B$2:B4577)</f>
        <v>50.445585664335667</v>
      </c>
    </row>
    <row r="4578" spans="1:4" x14ac:dyDescent="0.25">
      <c r="A4578">
        <v>54</v>
      </c>
      <c r="B4578">
        <v>63</v>
      </c>
      <c r="C4578">
        <f>AVERAGE($A$2:A4578)</f>
        <v>64.814070351758801</v>
      </c>
      <c r="D4578">
        <f>AVERAGE($B$2:B4578)</f>
        <v>50.448328599519336</v>
      </c>
    </row>
    <row r="4579" spans="1:4" x14ac:dyDescent="0.25">
      <c r="A4579">
        <v>75</v>
      </c>
      <c r="B4579">
        <v>61</v>
      </c>
      <c r="C4579">
        <f>AVERAGE($A$2:A4579)</f>
        <v>64.816295325469639</v>
      </c>
      <c r="D4579">
        <f>AVERAGE($B$2:B4579)</f>
        <v>50.450633464394933</v>
      </c>
    </row>
    <row r="4580" spans="1:4" x14ac:dyDescent="0.25">
      <c r="A4580">
        <v>80</v>
      </c>
      <c r="B4580">
        <v>60</v>
      </c>
      <c r="C4580">
        <f>AVERAGE($A$2:A4580)</f>
        <v>64.819611268835985</v>
      </c>
      <c r="D4580">
        <f>AVERAGE($B$2:B4580)</f>
        <v>50.452718934265121</v>
      </c>
    </row>
    <row r="4581" spans="1:4" x14ac:dyDescent="0.25">
      <c r="A4581">
        <v>61</v>
      </c>
      <c r="B4581">
        <v>48</v>
      </c>
      <c r="C4581">
        <f>AVERAGE($A$2:A4581)</f>
        <v>64.818777292576414</v>
      </c>
      <c r="D4581">
        <f>AVERAGE($B$2:B4581)</f>
        <v>50.452183406113534</v>
      </c>
    </row>
    <row r="4582" spans="1:4" x14ac:dyDescent="0.25">
      <c r="A4582">
        <v>88</v>
      </c>
      <c r="B4582">
        <v>35</v>
      </c>
      <c r="C4582">
        <f>AVERAGE($A$2:A4582)</f>
        <v>64.823837590045841</v>
      </c>
      <c r="D4582">
        <f>AVERAGE($B$2:B4582)</f>
        <v>50.448810303427202</v>
      </c>
    </row>
    <row r="4583" spans="1:4" x14ac:dyDescent="0.25">
      <c r="A4583">
        <v>100</v>
      </c>
      <c r="B4583">
        <v>48</v>
      </c>
      <c r="C4583">
        <f>AVERAGE($A$2:A4583)</f>
        <v>64.83151462243562</v>
      </c>
      <c r="D4583">
        <f>AVERAGE($B$2:B4583)</f>
        <v>50.448275862068968</v>
      </c>
    </row>
    <row r="4584" spans="1:4" x14ac:dyDescent="0.25">
      <c r="A4584">
        <v>96</v>
      </c>
      <c r="B4584">
        <v>49</v>
      </c>
      <c r="C4584">
        <f>AVERAGE($A$2:A4584)</f>
        <v>64.838315513855548</v>
      </c>
      <c r="D4584">
        <f>AVERAGE($B$2:B4584)</f>
        <v>50.447959851625576</v>
      </c>
    </row>
    <row r="4585" spans="1:4" x14ac:dyDescent="0.25">
      <c r="A4585">
        <v>74</v>
      </c>
      <c r="B4585">
        <v>36</v>
      </c>
      <c r="C4585">
        <f>AVERAGE($A$2:A4585)</f>
        <v>64.840314136125656</v>
      </c>
      <c r="D4585">
        <f>AVERAGE($B$2:B4585)</f>
        <v>50.444808027923209</v>
      </c>
    </row>
    <row r="4586" spans="1:4" x14ac:dyDescent="0.25">
      <c r="A4586">
        <v>70</v>
      </c>
      <c r="B4586">
        <v>40</v>
      </c>
      <c r="C4586">
        <f>AVERAGE($A$2:A4586)</f>
        <v>64.841439476553987</v>
      </c>
      <c r="D4586">
        <f>AVERAGE($B$2:B4586)</f>
        <v>50.442529989094872</v>
      </c>
    </row>
    <row r="4587" spans="1:4" x14ac:dyDescent="0.25">
      <c r="A4587">
        <v>76</v>
      </c>
      <c r="B4587">
        <v>68</v>
      </c>
      <c r="C4587">
        <f>AVERAGE($A$2:A4587)</f>
        <v>64.843872655909294</v>
      </c>
      <c r="D4587">
        <f>AVERAGE($B$2:B4587)</f>
        <v>50.446358482337551</v>
      </c>
    </row>
    <row r="4588" spans="1:4" x14ac:dyDescent="0.25">
      <c r="A4588">
        <v>97</v>
      </c>
      <c r="B4588">
        <v>65</v>
      </c>
      <c r="C4588">
        <f>AVERAGE($A$2:A4588)</f>
        <v>64.850882930019623</v>
      </c>
      <c r="D4588">
        <f>AVERAGE($B$2:B4588)</f>
        <v>50.44953128406366</v>
      </c>
    </row>
    <row r="4589" spans="1:4" x14ac:dyDescent="0.25">
      <c r="A4589">
        <v>100</v>
      </c>
      <c r="B4589">
        <v>49</v>
      </c>
      <c r="C4589">
        <f>AVERAGE($A$2:A4589)</f>
        <v>64.858544027898873</v>
      </c>
      <c r="D4589">
        <f>AVERAGE($B$2:B4589)</f>
        <v>50.449215344376633</v>
      </c>
    </row>
    <row r="4590" spans="1:4" x14ac:dyDescent="0.25">
      <c r="A4590">
        <v>91</v>
      </c>
      <c r="B4590">
        <v>59</v>
      </c>
      <c r="C4590">
        <f>AVERAGE($A$2:A4590)</f>
        <v>64.864240575288733</v>
      </c>
      <c r="D4590">
        <f>AVERAGE($B$2:B4590)</f>
        <v>50.451078666376119</v>
      </c>
    </row>
    <row r="4591" spans="1:4" x14ac:dyDescent="0.25">
      <c r="A4591">
        <v>70</v>
      </c>
      <c r="B4591">
        <v>44</v>
      </c>
      <c r="C4591">
        <f>AVERAGE($A$2:A4591)</f>
        <v>64.865359477124187</v>
      </c>
      <c r="D4591">
        <f>AVERAGE($B$2:B4591)</f>
        <v>50.449673202614377</v>
      </c>
    </row>
    <row r="4592" spans="1:4" x14ac:dyDescent="0.25">
      <c r="A4592">
        <v>53</v>
      </c>
      <c r="B4592">
        <v>32</v>
      </c>
      <c r="C4592">
        <f>AVERAGE($A$2:A4592)</f>
        <v>64.86277499455457</v>
      </c>
      <c r="D4592">
        <f>AVERAGE($B$2:B4592)</f>
        <v>50.445654541494228</v>
      </c>
    </row>
    <row r="4593" spans="1:4" x14ac:dyDescent="0.25">
      <c r="A4593">
        <v>39</v>
      </c>
      <c r="B4593">
        <v>46</v>
      </c>
      <c r="C4593">
        <f>AVERAGE($A$2:A4593)</f>
        <v>64.857142857142861</v>
      </c>
      <c r="D4593">
        <f>AVERAGE($B$2:B4593)</f>
        <v>50.444686411149824</v>
      </c>
    </row>
    <row r="4594" spans="1:4" x14ac:dyDescent="0.25">
      <c r="A4594">
        <v>70</v>
      </c>
      <c r="B4594">
        <v>34</v>
      </c>
      <c r="C4594">
        <f>AVERAGE($A$2:A4594)</f>
        <v>64.858262573481383</v>
      </c>
      <c r="D4594">
        <f>AVERAGE($B$2:B4594)</f>
        <v>50.441106030916615</v>
      </c>
    </row>
    <row r="4595" spans="1:4" x14ac:dyDescent="0.25">
      <c r="A4595">
        <v>67</v>
      </c>
      <c r="B4595">
        <v>24</v>
      </c>
      <c r="C4595">
        <f>AVERAGE($A$2:A4595)</f>
        <v>64.858728776665217</v>
      </c>
      <c r="D4595">
        <f>AVERAGE($B$2:B4595)</f>
        <v>50.435350457117977</v>
      </c>
    </row>
    <row r="4596" spans="1:4" x14ac:dyDescent="0.25">
      <c r="A4596">
        <v>81</v>
      </c>
      <c r="B4596">
        <v>16</v>
      </c>
      <c r="C4596">
        <f>AVERAGE($A$2:A4596)</f>
        <v>64.862241566920559</v>
      </c>
      <c r="D4596">
        <f>AVERAGE($B$2:B4596)</f>
        <v>50.427856365614801</v>
      </c>
    </row>
    <row r="4597" spans="1:4" x14ac:dyDescent="0.25">
      <c r="A4597">
        <v>62</v>
      </c>
      <c r="B4597">
        <v>24</v>
      </c>
      <c r="C4597">
        <f>AVERAGE($A$2:A4597)</f>
        <v>64.861618798955618</v>
      </c>
      <c r="D4597">
        <f>AVERAGE($B$2:B4597)</f>
        <v>50.422106179286338</v>
      </c>
    </row>
    <row r="4598" spans="1:4" x14ac:dyDescent="0.25">
      <c r="A4598">
        <v>77</v>
      </c>
      <c r="B4598">
        <v>22</v>
      </c>
      <c r="C4598">
        <f>AVERAGE($A$2:A4598)</f>
        <v>64.864259299543178</v>
      </c>
      <c r="D4598">
        <f>AVERAGE($B$2:B4598)</f>
        <v>50.41592342832282</v>
      </c>
    </row>
    <row r="4599" spans="1:4" x14ac:dyDescent="0.25">
      <c r="A4599">
        <v>94</v>
      </c>
      <c r="B4599">
        <v>29</v>
      </c>
      <c r="C4599">
        <f>AVERAGE($A$2:A4599)</f>
        <v>64.870595911265767</v>
      </c>
      <c r="D4599">
        <f>AVERAGE($B$2:B4599)</f>
        <v>50.411265767725098</v>
      </c>
    </row>
    <row r="4600" spans="1:4" x14ac:dyDescent="0.25">
      <c r="A4600">
        <v>86</v>
      </c>
      <c r="B4600">
        <v>62</v>
      </c>
      <c r="C4600">
        <f>AVERAGE($A$2:A4600)</f>
        <v>64.8751902587519</v>
      </c>
      <c r="D4600">
        <f>AVERAGE($B$2:B4600)</f>
        <v>50.413785605566424</v>
      </c>
    </row>
    <row r="4601" spans="1:4" x14ac:dyDescent="0.25">
      <c r="A4601">
        <v>66</v>
      </c>
      <c r="B4601">
        <v>70</v>
      </c>
      <c r="C4601">
        <f>AVERAGE($A$2:A4601)</f>
        <v>64.875434782608693</v>
      </c>
      <c r="D4601">
        <f>AVERAGE($B$2:B4601)</f>
        <v>50.41804347826087</v>
      </c>
    </row>
    <row r="4602" spans="1:4" x14ac:dyDescent="0.25">
      <c r="A4602">
        <v>50</v>
      </c>
      <c r="B4602">
        <v>67</v>
      </c>
      <c r="C4602">
        <f>AVERAGE($A$2:A4602)</f>
        <v>64.872201695283636</v>
      </c>
      <c r="D4602">
        <f>AVERAGE($B$2:B4602)</f>
        <v>50.421647467941753</v>
      </c>
    </row>
    <row r="4603" spans="1:4" x14ac:dyDescent="0.25">
      <c r="A4603">
        <v>76</v>
      </c>
      <c r="B4603">
        <v>69</v>
      </c>
      <c r="C4603">
        <f>AVERAGE($A$2:A4603)</f>
        <v>64.874619730551927</v>
      </c>
      <c r="D4603">
        <f>AVERAGE($B$2:B4603)</f>
        <v>50.425684485006521</v>
      </c>
    </row>
    <row r="4604" spans="1:4" x14ac:dyDescent="0.25">
      <c r="A4604">
        <v>58</v>
      </c>
      <c r="B4604">
        <v>52</v>
      </c>
      <c r="C4604">
        <f>AVERAGE($A$2:A4604)</f>
        <v>64.873126222029114</v>
      </c>
      <c r="D4604">
        <f>AVERAGE($B$2:B4604)</f>
        <v>50.426026504453617</v>
      </c>
    </row>
    <row r="4605" spans="1:4" x14ac:dyDescent="0.25">
      <c r="A4605">
        <v>57</v>
      </c>
      <c r="B4605">
        <v>39</v>
      </c>
      <c r="C4605">
        <f>AVERAGE($A$2:A4605)</f>
        <v>64.871416159860985</v>
      </c>
      <c r="D4605">
        <f>AVERAGE($B$2:B4605)</f>
        <v>50.423544743701129</v>
      </c>
    </row>
    <row r="4606" spans="1:4" x14ac:dyDescent="0.25">
      <c r="A4606">
        <v>85</v>
      </c>
      <c r="B4606">
        <v>42</v>
      </c>
      <c r="C4606">
        <f>AVERAGE($A$2:A4606)</f>
        <v>64.875787187839308</v>
      </c>
      <c r="D4606">
        <f>AVERAGE($B$2:B4606)</f>
        <v>50.421715526601517</v>
      </c>
    </row>
    <row r="4607" spans="1:4" x14ac:dyDescent="0.25">
      <c r="A4607">
        <v>87</v>
      </c>
      <c r="B4607">
        <v>31</v>
      </c>
      <c r="C4607">
        <f>AVERAGE($A$2:A4607)</f>
        <v>64.880590534085968</v>
      </c>
      <c r="D4607">
        <f>AVERAGE($B$2:B4607)</f>
        <v>50.417498914459401</v>
      </c>
    </row>
    <row r="4608" spans="1:4" x14ac:dyDescent="0.25">
      <c r="A4608">
        <v>92</v>
      </c>
      <c r="B4608">
        <v>36</v>
      </c>
      <c r="C4608">
        <f>AVERAGE($A$2:A4608)</f>
        <v>64.886477100065122</v>
      </c>
      <c r="D4608">
        <f>AVERAGE($B$2:B4608)</f>
        <v>50.414369437812027</v>
      </c>
    </row>
    <row r="4609" spans="1:4" x14ac:dyDescent="0.25">
      <c r="A4609">
        <v>94</v>
      </c>
      <c r="B4609">
        <v>40</v>
      </c>
      <c r="C4609">
        <f>AVERAGE($A$2:A4609)</f>
        <v>64.892795138888886</v>
      </c>
      <c r="D4609">
        <f>AVERAGE($B$2:B4609)</f>
        <v>50.412109375</v>
      </c>
    </row>
    <row r="4610" spans="1:4" x14ac:dyDescent="0.25">
      <c r="A4610">
        <v>100</v>
      </c>
      <c r="B4610">
        <v>29</v>
      </c>
      <c r="C4610">
        <f>AVERAGE($A$2:A4610)</f>
        <v>64.90041223692775</v>
      </c>
      <c r="D4610">
        <f>AVERAGE($B$2:B4610)</f>
        <v>50.407463658060315</v>
      </c>
    </row>
    <row r="4611" spans="1:4" x14ac:dyDescent="0.25">
      <c r="A4611">
        <v>100</v>
      </c>
      <c r="B4611">
        <v>20</v>
      </c>
      <c r="C4611">
        <f>AVERAGE($A$2:A4611)</f>
        <v>64.90802603036876</v>
      </c>
      <c r="D4611">
        <f>AVERAGE($B$2:B4611)</f>
        <v>50.400867678958782</v>
      </c>
    </row>
    <row r="4612" spans="1:4" x14ac:dyDescent="0.25">
      <c r="A4612">
        <v>89</v>
      </c>
      <c r="B4612">
        <v>55</v>
      </c>
      <c r="C4612">
        <f>AVERAGE($A$2:A4612)</f>
        <v>64.913250921708951</v>
      </c>
      <c r="D4612">
        <f>AVERAGE($B$2:B4612)</f>
        <v>50.401865105183255</v>
      </c>
    </row>
    <row r="4613" spans="1:4" x14ac:dyDescent="0.25">
      <c r="A4613">
        <v>68</v>
      </c>
      <c r="B4613">
        <v>47</v>
      </c>
      <c r="C4613">
        <f>AVERAGE($A$2:A4613)</f>
        <v>64.913920208152646</v>
      </c>
      <c r="D4613">
        <f>AVERAGE($B$2:B4613)</f>
        <v>50.401127493495231</v>
      </c>
    </row>
    <row r="4614" spans="1:4" x14ac:dyDescent="0.25">
      <c r="A4614">
        <v>65</v>
      </c>
      <c r="B4614">
        <v>49</v>
      </c>
      <c r="C4614">
        <f>AVERAGE($A$2:A4614)</f>
        <v>64.913938868415343</v>
      </c>
      <c r="D4614">
        <f>AVERAGE($B$2:B4614)</f>
        <v>50.400823758942117</v>
      </c>
    </row>
    <row r="4615" spans="1:4" x14ac:dyDescent="0.25">
      <c r="A4615">
        <v>63</v>
      </c>
      <c r="B4615">
        <v>36</v>
      </c>
      <c r="C4615">
        <f>AVERAGE($A$2:A4615)</f>
        <v>64.91352405721716</v>
      </c>
      <c r="D4615">
        <f>AVERAGE($B$2:B4615)</f>
        <v>50.397702644126568</v>
      </c>
    </row>
    <row r="4616" spans="1:4" x14ac:dyDescent="0.25">
      <c r="A4616">
        <v>61</v>
      </c>
      <c r="B4616">
        <v>26</v>
      </c>
      <c r="C4616">
        <f>AVERAGE($A$2:A4616)</f>
        <v>64.912676056338029</v>
      </c>
      <c r="D4616">
        <f>AVERAGE($B$2:B4616)</f>
        <v>50.392416034669559</v>
      </c>
    </row>
    <row r="4617" spans="1:4" x14ac:dyDescent="0.25">
      <c r="A4617">
        <v>60</v>
      </c>
      <c r="B4617">
        <v>32</v>
      </c>
      <c r="C4617">
        <f>AVERAGE($A$2:A4617)</f>
        <v>64.911611785095317</v>
      </c>
      <c r="D4617">
        <f>AVERAGE($B$2:B4617)</f>
        <v>50.388431542461007</v>
      </c>
    </row>
    <row r="4618" spans="1:4" x14ac:dyDescent="0.25">
      <c r="A4618">
        <v>45</v>
      </c>
      <c r="B4618">
        <v>37</v>
      </c>
      <c r="C4618">
        <f>AVERAGE($A$2:A4618)</f>
        <v>64.90729911197748</v>
      </c>
      <c r="D4618">
        <f>AVERAGE($B$2:B4618)</f>
        <v>50.38553173056097</v>
      </c>
    </row>
    <row r="4619" spans="1:4" x14ac:dyDescent="0.25">
      <c r="A4619">
        <v>63</v>
      </c>
      <c r="B4619">
        <v>69</v>
      </c>
      <c r="C4619">
        <f>AVERAGE($A$2:A4619)</f>
        <v>64.906886097877873</v>
      </c>
      <c r="D4619">
        <f>AVERAGE($B$2:B4619)</f>
        <v>50.389562581203982</v>
      </c>
    </row>
    <row r="4620" spans="1:4" x14ac:dyDescent="0.25">
      <c r="A4620">
        <v>58</v>
      </c>
      <c r="B4620">
        <v>66</v>
      </c>
      <c r="C4620">
        <f>AVERAGE($A$2:A4620)</f>
        <v>64.905390777224511</v>
      </c>
      <c r="D4620">
        <f>AVERAGE($B$2:B4620)</f>
        <v>50.392942195280362</v>
      </c>
    </row>
    <row r="4621" spans="1:4" x14ac:dyDescent="0.25">
      <c r="A4621">
        <v>43</v>
      </c>
      <c r="B4621">
        <v>50</v>
      </c>
      <c r="C4621">
        <f>AVERAGE($A$2:A4621)</f>
        <v>64.900649350649346</v>
      </c>
      <c r="D4621">
        <f>AVERAGE($B$2:B4621)</f>
        <v>50.392857142857146</v>
      </c>
    </row>
    <row r="4622" spans="1:4" x14ac:dyDescent="0.25">
      <c r="A4622">
        <v>45</v>
      </c>
      <c r="B4622">
        <v>37</v>
      </c>
      <c r="C4622">
        <f>AVERAGE($A$2:A4622)</f>
        <v>64.896342782947414</v>
      </c>
      <c r="D4622">
        <f>AVERAGE($B$2:B4622)</f>
        <v>50.389958883358581</v>
      </c>
    </row>
    <row r="4623" spans="1:4" x14ac:dyDescent="0.25">
      <c r="A4623">
        <v>47</v>
      </c>
      <c r="B4623">
        <v>27</v>
      </c>
      <c r="C4623">
        <f>AVERAGE($A$2:A4623)</f>
        <v>64.892470791864994</v>
      </c>
      <c r="D4623">
        <f>AVERAGE($B$2:B4623)</f>
        <v>50.384898312418869</v>
      </c>
    </row>
    <row r="4624" spans="1:4" x14ac:dyDescent="0.25">
      <c r="A4624">
        <v>58</v>
      </c>
      <c r="B4624">
        <v>58</v>
      </c>
      <c r="C4624">
        <f>AVERAGE($A$2:A4624)</f>
        <v>64.890979883192728</v>
      </c>
      <c r="D4624">
        <f>AVERAGE($B$2:B4624)</f>
        <v>50.386545533203545</v>
      </c>
    </row>
    <row r="4625" spans="1:4" x14ac:dyDescent="0.25">
      <c r="A4625">
        <v>66</v>
      </c>
      <c r="B4625">
        <v>43</v>
      </c>
      <c r="C4625">
        <f>AVERAGE($A$2:A4625)</f>
        <v>64.891219723183397</v>
      </c>
      <c r="D4625">
        <f>AVERAGE($B$2:B4625)</f>
        <v>50.384948096885815</v>
      </c>
    </row>
    <row r="4626" spans="1:4" x14ac:dyDescent="0.25">
      <c r="A4626">
        <v>73</v>
      </c>
      <c r="B4626">
        <v>54</v>
      </c>
      <c r="C4626">
        <f>AVERAGE($A$2:A4626)</f>
        <v>64.89297297297297</v>
      </c>
      <c r="D4626">
        <f>AVERAGE($B$2:B4626)</f>
        <v>50.385729729729732</v>
      </c>
    </row>
    <row r="4627" spans="1:4" x14ac:dyDescent="0.25">
      <c r="A4627">
        <v>55</v>
      </c>
      <c r="B4627">
        <v>40</v>
      </c>
      <c r="C4627">
        <f>AVERAGE($A$2:A4627)</f>
        <v>64.890834414180716</v>
      </c>
      <c r="D4627">
        <f>AVERAGE($B$2:B4627)</f>
        <v>50.383484651967144</v>
      </c>
    </row>
    <row r="4628" spans="1:4" x14ac:dyDescent="0.25">
      <c r="A4628">
        <v>71</v>
      </c>
      <c r="B4628">
        <v>43</v>
      </c>
      <c r="C4628">
        <f>AVERAGE($A$2:A4628)</f>
        <v>64.892154743894537</v>
      </c>
      <c r="D4628">
        <f>AVERAGE($B$2:B4628)</f>
        <v>50.381888912902525</v>
      </c>
    </row>
    <row r="4629" spans="1:4" x14ac:dyDescent="0.25">
      <c r="A4629">
        <v>77</v>
      </c>
      <c r="B4629">
        <v>31</v>
      </c>
      <c r="C4629">
        <f>AVERAGE($A$2:A4629)</f>
        <v>64.894770959377695</v>
      </c>
      <c r="D4629">
        <f>AVERAGE($B$2:B4629)</f>
        <v>50.377700950734656</v>
      </c>
    </row>
    <row r="4630" spans="1:4" x14ac:dyDescent="0.25">
      <c r="A4630">
        <v>59</v>
      </c>
      <c r="B4630">
        <v>45</v>
      </c>
      <c r="C4630">
        <f>AVERAGE($A$2:A4630)</f>
        <v>64.893497515662133</v>
      </c>
      <c r="D4630">
        <f>AVERAGE($B$2:B4630)</f>
        <v>50.376539209332471</v>
      </c>
    </row>
    <row r="4631" spans="1:4" x14ac:dyDescent="0.25">
      <c r="A4631">
        <v>55</v>
      </c>
      <c r="B4631">
        <v>33</v>
      </c>
      <c r="C4631">
        <f>AVERAGE($A$2:A4631)</f>
        <v>64.891360691144712</v>
      </c>
      <c r="D4631">
        <f>AVERAGE($B$2:B4631)</f>
        <v>50.37278617710583</v>
      </c>
    </row>
    <row r="4632" spans="1:4" x14ac:dyDescent="0.25">
      <c r="A4632">
        <v>41</v>
      </c>
      <c r="B4632">
        <v>46</v>
      </c>
      <c r="C4632">
        <f>AVERAGE($A$2:A4632)</f>
        <v>64.88620168430144</v>
      </c>
      <c r="D4632">
        <f>AVERAGE($B$2:B4632)</f>
        <v>50.371841934787305</v>
      </c>
    </row>
    <row r="4633" spans="1:4" x14ac:dyDescent="0.25">
      <c r="A4633">
        <v>53</v>
      </c>
      <c r="B4633">
        <v>34</v>
      </c>
      <c r="C4633">
        <f>AVERAGE($A$2:A4633)</f>
        <v>64.883635578583764</v>
      </c>
      <c r="D4633">
        <f>AVERAGE($B$2:B4633)</f>
        <v>50.368307426597582</v>
      </c>
    </row>
    <row r="4634" spans="1:4" x14ac:dyDescent="0.25">
      <c r="A4634">
        <v>39</v>
      </c>
      <c r="B4634">
        <v>47</v>
      </c>
      <c r="C4634">
        <f>AVERAGE($A$2:A4634)</f>
        <v>64.878048780487802</v>
      </c>
      <c r="D4634">
        <f>AVERAGE($B$2:B4634)</f>
        <v>50.367580401467734</v>
      </c>
    </row>
    <row r="4635" spans="1:4" x14ac:dyDescent="0.25">
      <c r="A4635">
        <v>42</v>
      </c>
      <c r="B4635">
        <v>35</v>
      </c>
      <c r="C4635">
        <f>AVERAGE($A$2:A4635)</f>
        <v>64.873111782477338</v>
      </c>
      <c r="D4635">
        <f>AVERAGE($B$2:B4635)</f>
        <v>50.364264134656885</v>
      </c>
    </row>
    <row r="4636" spans="1:4" x14ac:dyDescent="0.25">
      <c r="A4636">
        <v>45</v>
      </c>
      <c r="B4636">
        <v>25</v>
      </c>
      <c r="C4636">
        <f>AVERAGE($A$2:A4636)</f>
        <v>64.868824163969791</v>
      </c>
      <c r="D4636">
        <f>AVERAGE($B$2:B4636)</f>
        <v>50.35879180151025</v>
      </c>
    </row>
    <row r="4637" spans="1:4" x14ac:dyDescent="0.25">
      <c r="A4637">
        <v>33</v>
      </c>
      <c r="B4637">
        <v>31</v>
      </c>
      <c r="C4637">
        <f>AVERAGE($A$2:A4637)</f>
        <v>64.861949956859362</v>
      </c>
      <c r="D4637">
        <f>AVERAGE($B$2:B4637)</f>
        <v>50.354616048317517</v>
      </c>
    </row>
    <row r="4638" spans="1:4" x14ac:dyDescent="0.25">
      <c r="A4638">
        <v>58</v>
      </c>
      <c r="B4638">
        <v>22</v>
      </c>
      <c r="C4638">
        <f>AVERAGE($A$2:A4638)</f>
        <v>64.860470131550571</v>
      </c>
      <c r="D4638">
        <f>AVERAGE($B$2:B4638)</f>
        <v>50.348501186111712</v>
      </c>
    </row>
    <row r="4639" spans="1:4" x14ac:dyDescent="0.25">
      <c r="A4639">
        <v>73</v>
      </c>
      <c r="B4639">
        <v>54</v>
      </c>
      <c r="C4639">
        <f>AVERAGE($A$2:A4639)</f>
        <v>64.862225097024577</v>
      </c>
      <c r="D4639">
        <f>AVERAGE($B$2:B4639)</f>
        <v>50.349288486416562</v>
      </c>
    </row>
    <row r="4640" spans="1:4" x14ac:dyDescent="0.25">
      <c r="A4640">
        <v>94</v>
      </c>
      <c r="B4640">
        <v>40</v>
      </c>
      <c r="C4640">
        <f>AVERAGE($A$2:A4640)</f>
        <v>64.868506143565426</v>
      </c>
      <c r="D4640">
        <f>AVERAGE($B$2:B4640)</f>
        <v>50.347057555507654</v>
      </c>
    </row>
    <row r="4641" spans="1:4" x14ac:dyDescent="0.25">
      <c r="A4641">
        <v>72</v>
      </c>
      <c r="B4641">
        <v>71</v>
      </c>
      <c r="C4641">
        <f>AVERAGE($A$2:A4641)</f>
        <v>64.870043103448282</v>
      </c>
      <c r="D4641">
        <f>AVERAGE($B$2:B4641)</f>
        <v>50.351508620689657</v>
      </c>
    </row>
    <row r="4642" spans="1:4" x14ac:dyDescent="0.25">
      <c r="A4642">
        <v>69</v>
      </c>
      <c r="B4642">
        <v>54</v>
      </c>
      <c r="C4642">
        <f>AVERAGE($A$2:A4642)</f>
        <v>64.870932988580051</v>
      </c>
      <c r="D4642">
        <f>AVERAGE($B$2:B4642)</f>
        <v>50.352294764059472</v>
      </c>
    </row>
    <row r="4643" spans="1:4" x14ac:dyDescent="0.25">
      <c r="A4643">
        <v>94</v>
      </c>
      <c r="B4643">
        <v>40</v>
      </c>
      <c r="C4643">
        <f>AVERAGE($A$2:A4643)</f>
        <v>64.877208099956917</v>
      </c>
      <c r="D4643">
        <f>AVERAGE($B$2:B4643)</f>
        <v>50.35006462731581</v>
      </c>
    </row>
    <row r="4644" spans="1:4" x14ac:dyDescent="0.25">
      <c r="A4644">
        <v>86</v>
      </c>
      <c r="B4644">
        <v>71</v>
      </c>
      <c r="C4644">
        <f>AVERAGE($A$2:A4644)</f>
        <v>64.881757484385091</v>
      </c>
      <c r="D4644">
        <f>AVERAGE($B$2:B4644)</f>
        <v>50.354512168856346</v>
      </c>
    </row>
    <row r="4645" spans="1:4" x14ac:dyDescent="0.25">
      <c r="A4645">
        <v>100</v>
      </c>
      <c r="B4645">
        <v>77</v>
      </c>
      <c r="C4645">
        <f>AVERAGE($A$2:A4645)</f>
        <v>64.889319552110251</v>
      </c>
      <c r="D4645">
        <f>AVERAGE($B$2:B4645)</f>
        <v>50.36024978466839</v>
      </c>
    </row>
    <row r="4646" spans="1:4" x14ac:dyDescent="0.25">
      <c r="A4646">
        <v>100</v>
      </c>
      <c r="B4646">
        <v>59</v>
      </c>
      <c r="C4646">
        <f>AVERAGE($A$2:A4646)</f>
        <v>64.896878363832073</v>
      </c>
      <c r="D4646">
        <f>AVERAGE($B$2:B4646)</f>
        <v>50.362109795479007</v>
      </c>
    </row>
    <row r="4647" spans="1:4" x14ac:dyDescent="0.25">
      <c r="A4647">
        <v>81</v>
      </c>
      <c r="B4647">
        <v>58</v>
      </c>
      <c r="C4647">
        <f>AVERAGE($A$2:A4647)</f>
        <v>64.900344382264308</v>
      </c>
      <c r="D4647">
        <f>AVERAGE($B$2:B4647)</f>
        <v>50.363753766681015</v>
      </c>
    </row>
    <row r="4648" spans="1:4" x14ac:dyDescent="0.25">
      <c r="A4648">
        <v>100</v>
      </c>
      <c r="B4648">
        <v>43</v>
      </c>
      <c r="C4648">
        <f>AVERAGE($A$2:A4648)</f>
        <v>64.907897568323648</v>
      </c>
      <c r="D4648">
        <f>AVERAGE($B$2:B4648)</f>
        <v>50.362169141381536</v>
      </c>
    </row>
    <row r="4649" spans="1:4" x14ac:dyDescent="0.25">
      <c r="A4649">
        <v>78</v>
      </c>
      <c r="B4649">
        <v>31</v>
      </c>
      <c r="C4649">
        <f>AVERAGE($A$2:A4649)</f>
        <v>64.910714285714292</v>
      </c>
      <c r="D4649">
        <f>AVERAGE($B$2:B4649)</f>
        <v>50.358003442340795</v>
      </c>
    </row>
    <row r="4650" spans="1:4" x14ac:dyDescent="0.25">
      <c r="A4650">
        <v>59</v>
      </c>
      <c r="B4650">
        <v>22</v>
      </c>
      <c r="C4650">
        <f>AVERAGE($A$2:A4650)</f>
        <v>64.909442890944291</v>
      </c>
      <c r="D4650">
        <f>AVERAGE($B$2:B4650)</f>
        <v>50.351903635190361</v>
      </c>
    </row>
    <row r="4651" spans="1:4" x14ac:dyDescent="0.25">
      <c r="A4651">
        <v>44</v>
      </c>
      <c r="B4651">
        <v>15</v>
      </c>
      <c r="C4651">
        <f>AVERAGE($A$2:A4651)</f>
        <v>64.904946236559141</v>
      </c>
      <c r="D4651">
        <f>AVERAGE($B$2:B4651)</f>
        <v>50.344301075268817</v>
      </c>
    </row>
    <row r="4652" spans="1:4" x14ac:dyDescent="0.25">
      <c r="A4652">
        <v>32</v>
      </c>
      <c r="B4652">
        <v>8</v>
      </c>
      <c r="C4652">
        <f>AVERAGE($A$2:A4652)</f>
        <v>64.897871425499886</v>
      </c>
      <c r="D4652">
        <f>AVERAGE($B$2:B4652)</f>
        <v>50.335196731885617</v>
      </c>
    </row>
    <row r="4653" spans="1:4" x14ac:dyDescent="0.25">
      <c r="A4653">
        <v>23</v>
      </c>
      <c r="B4653">
        <v>49</v>
      </c>
      <c r="C4653">
        <f>AVERAGE($A$2:A4653)</f>
        <v>64.88886500429922</v>
      </c>
      <c r="D4653">
        <f>AVERAGE($B$2:B4653)</f>
        <v>50.334909716251076</v>
      </c>
    </row>
    <row r="4654" spans="1:4" x14ac:dyDescent="0.25">
      <c r="A4654">
        <v>54</v>
      </c>
      <c r="B4654">
        <v>50</v>
      </c>
      <c r="C4654">
        <f>AVERAGE($A$2:A4654)</f>
        <v>64.886524822695037</v>
      </c>
      <c r="D4654">
        <f>AVERAGE($B$2:B4654)</f>
        <v>50.334837739093061</v>
      </c>
    </row>
    <row r="4655" spans="1:4" x14ac:dyDescent="0.25">
      <c r="A4655">
        <v>75</v>
      </c>
      <c r="B4655">
        <v>67</v>
      </c>
      <c r="C4655">
        <f>AVERAGE($A$2:A4655)</f>
        <v>64.888697894284491</v>
      </c>
      <c r="D4655">
        <f>AVERAGE($B$2:B4655)</f>
        <v>50.33841856467555</v>
      </c>
    </row>
    <row r="4656" spans="1:4" x14ac:dyDescent="0.25">
      <c r="A4656">
        <v>57</v>
      </c>
      <c r="B4656">
        <v>51</v>
      </c>
      <c r="C4656">
        <f>AVERAGE($A$2:A4656)</f>
        <v>64.887003222341562</v>
      </c>
      <c r="D4656">
        <f>AVERAGE($B$2:B4656)</f>
        <v>50.338560687432867</v>
      </c>
    </row>
    <row r="4657" spans="1:4" x14ac:dyDescent="0.25">
      <c r="A4657">
        <v>57</v>
      </c>
      <c r="B4657">
        <v>38</v>
      </c>
      <c r="C4657">
        <f>AVERAGE($A$2:A4657)</f>
        <v>64.885309278350519</v>
      </c>
      <c r="D4657">
        <f>AVERAGE($B$2:B4657)</f>
        <v>50.335910652920965</v>
      </c>
    </row>
    <row r="4658" spans="1:4" x14ac:dyDescent="0.25">
      <c r="A4658">
        <v>66</v>
      </c>
      <c r="B4658">
        <v>66</v>
      </c>
      <c r="C4658">
        <f>AVERAGE($A$2:A4658)</f>
        <v>64.885548636461237</v>
      </c>
      <c r="D4658">
        <f>AVERAGE($B$2:B4658)</f>
        <v>50.339274210865362</v>
      </c>
    </row>
    <row r="4659" spans="1:4" x14ac:dyDescent="0.25">
      <c r="A4659">
        <v>87</v>
      </c>
      <c r="B4659">
        <v>73</v>
      </c>
      <c r="C4659">
        <f>AVERAGE($A$2:A4659)</f>
        <v>64.890296264491198</v>
      </c>
      <c r="D4659">
        <f>AVERAGE($B$2:B4659)</f>
        <v>50.344139115500212</v>
      </c>
    </row>
    <row r="4660" spans="1:4" x14ac:dyDescent="0.25">
      <c r="A4660">
        <v>100</v>
      </c>
      <c r="B4660">
        <v>69</v>
      </c>
      <c r="C4660">
        <f>AVERAGE($A$2:A4660)</f>
        <v>64.897832152822488</v>
      </c>
      <c r="D4660">
        <f>AVERAGE($B$2:B4660)</f>
        <v>50.348143378407386</v>
      </c>
    </row>
    <row r="4661" spans="1:4" x14ac:dyDescent="0.25">
      <c r="A4661">
        <v>100</v>
      </c>
      <c r="B4661">
        <v>66</v>
      </c>
      <c r="C4661">
        <f>AVERAGE($A$2:A4661)</f>
        <v>64.905364806866956</v>
      </c>
      <c r="D4661">
        <f>AVERAGE($B$2:B4661)</f>
        <v>50.351502145922744</v>
      </c>
    </row>
    <row r="4662" spans="1:4" x14ac:dyDescent="0.25">
      <c r="A4662">
        <v>87</v>
      </c>
      <c r="B4662">
        <v>50</v>
      </c>
      <c r="C4662">
        <f>AVERAGE($A$2:A4662)</f>
        <v>64.910105127655015</v>
      </c>
      <c r="D4662">
        <f>AVERAGE($B$2:B4662)</f>
        <v>50.351426732460844</v>
      </c>
    </row>
    <row r="4663" spans="1:4" x14ac:dyDescent="0.25">
      <c r="A4663">
        <v>67</v>
      </c>
      <c r="B4663">
        <v>37</v>
      </c>
      <c r="C4663">
        <f>AVERAGE($A$2:A4663)</f>
        <v>64.910553410553405</v>
      </c>
      <c r="D4663">
        <f>AVERAGE($B$2:B4663)</f>
        <v>50.34856284856285</v>
      </c>
    </row>
    <row r="4664" spans="1:4" x14ac:dyDescent="0.25">
      <c r="A4664">
        <v>65</v>
      </c>
      <c r="B4664">
        <v>57</v>
      </c>
      <c r="C4664">
        <f>AVERAGE($A$2:A4664)</f>
        <v>64.91057259275145</v>
      </c>
      <c r="D4664">
        <f>AVERAGE($B$2:B4664)</f>
        <v>50.349989277289296</v>
      </c>
    </row>
    <row r="4665" spans="1:4" x14ac:dyDescent="0.25">
      <c r="A4665">
        <v>49</v>
      </c>
      <c r="B4665">
        <v>43</v>
      </c>
      <c r="C4665">
        <f>AVERAGE($A$2:A4665)</f>
        <v>64.90716123499142</v>
      </c>
      <c r="D4665">
        <f>AVERAGE($B$2:B4665)</f>
        <v>50.348413379073754</v>
      </c>
    </row>
    <row r="4666" spans="1:4" x14ac:dyDescent="0.25">
      <c r="A4666">
        <v>66</v>
      </c>
      <c r="B4666">
        <v>31</v>
      </c>
      <c r="C4666">
        <f>AVERAGE($A$2:A4666)</f>
        <v>64.907395498392276</v>
      </c>
      <c r="D4666">
        <f>AVERAGE($B$2:B4666)</f>
        <v>50.344265809217575</v>
      </c>
    </row>
    <row r="4667" spans="1:4" x14ac:dyDescent="0.25">
      <c r="A4667">
        <v>91</v>
      </c>
      <c r="B4667">
        <v>22</v>
      </c>
      <c r="C4667">
        <f>AVERAGE($A$2:A4667)</f>
        <v>64.912987569652813</v>
      </c>
      <c r="D4667">
        <f>AVERAGE($B$2:B4667)</f>
        <v>50.338191170167164</v>
      </c>
    </row>
    <row r="4668" spans="1:4" x14ac:dyDescent="0.25">
      <c r="A4668">
        <v>100</v>
      </c>
      <c r="B4668">
        <v>29</v>
      </c>
      <c r="C4668">
        <f>AVERAGE($A$2:A4668)</f>
        <v>64.920505678165839</v>
      </c>
      <c r="D4668">
        <f>AVERAGE($B$2:B4668)</f>
        <v>50.333619027212343</v>
      </c>
    </row>
    <row r="4669" spans="1:4" x14ac:dyDescent="0.25">
      <c r="A4669">
        <v>81</v>
      </c>
      <c r="B4669">
        <v>43</v>
      </c>
      <c r="C4669">
        <f>AVERAGE($A$2:A4669)</f>
        <v>64.92395029991431</v>
      </c>
      <c r="D4669">
        <f>AVERAGE($B$2:B4669)</f>
        <v>50.332047986289631</v>
      </c>
    </row>
    <row r="4670" spans="1:4" x14ac:dyDescent="0.25">
      <c r="A4670">
        <v>62</v>
      </c>
      <c r="B4670">
        <v>61</v>
      </c>
      <c r="C4670">
        <f>AVERAGE($A$2:A4670)</f>
        <v>64.923324052259588</v>
      </c>
      <c r="D4670">
        <f>AVERAGE($B$2:B4670)</f>
        <v>50.334332833583211</v>
      </c>
    </row>
    <row r="4671" spans="1:4" x14ac:dyDescent="0.25">
      <c r="A4671">
        <v>70</v>
      </c>
      <c r="B4671">
        <v>60</v>
      </c>
      <c r="C4671">
        <f>AVERAGE($A$2:A4671)</f>
        <v>64.924411134903636</v>
      </c>
      <c r="D4671">
        <f>AVERAGE($B$2:B4671)</f>
        <v>50.336402569593147</v>
      </c>
    </row>
    <row r="4672" spans="1:4" x14ac:dyDescent="0.25">
      <c r="A4672">
        <v>95</v>
      </c>
      <c r="B4672">
        <v>59</v>
      </c>
      <c r="C4672">
        <f>AVERAGE($A$2:A4672)</f>
        <v>64.93084992506958</v>
      </c>
      <c r="D4672">
        <f>AVERAGE($B$2:B4672)</f>
        <v>50.338257332476985</v>
      </c>
    </row>
    <row r="4673" spans="1:4" x14ac:dyDescent="0.25">
      <c r="A4673">
        <v>73</v>
      </c>
      <c r="B4673">
        <v>44</v>
      </c>
      <c r="C4673">
        <f>AVERAGE($A$2:A4673)</f>
        <v>64.932577054794521</v>
      </c>
      <c r="D4673">
        <f>AVERAGE($B$2:B4673)</f>
        <v>50.336900684931507</v>
      </c>
    </row>
    <row r="4674" spans="1:4" x14ac:dyDescent="0.25">
      <c r="A4674">
        <v>55</v>
      </c>
      <c r="B4674">
        <v>32</v>
      </c>
      <c r="C4674">
        <f>AVERAGE($A$2:A4674)</f>
        <v>64.930451530066335</v>
      </c>
      <c r="D4674">
        <f>AVERAGE($B$2:B4674)</f>
        <v>50.332976674513162</v>
      </c>
    </row>
    <row r="4675" spans="1:4" x14ac:dyDescent="0.25">
      <c r="A4675">
        <v>41</v>
      </c>
      <c r="B4675">
        <v>37</v>
      </c>
      <c r="C4675">
        <f>AVERAGE($A$2:A4675)</f>
        <v>64.925331621737271</v>
      </c>
      <c r="D4675">
        <f>AVERAGE($B$2:B4675)</f>
        <v>50.330124090714591</v>
      </c>
    </row>
    <row r="4676" spans="1:4" x14ac:dyDescent="0.25">
      <c r="A4676">
        <v>69</v>
      </c>
      <c r="B4676">
        <v>41</v>
      </c>
      <c r="C4676">
        <f>AVERAGE($A$2:A4676)</f>
        <v>64.926203208556146</v>
      </c>
      <c r="D4676">
        <f>AVERAGE($B$2:B4676)</f>
        <v>50.328128342245989</v>
      </c>
    </row>
    <row r="4677" spans="1:4" x14ac:dyDescent="0.25">
      <c r="A4677">
        <v>52</v>
      </c>
      <c r="B4677">
        <v>53</v>
      </c>
      <c r="C4677">
        <f>AVERAGE($A$2:A4677)</f>
        <v>64.92343883661249</v>
      </c>
      <c r="D4677">
        <f>AVERAGE($B$2:B4677)</f>
        <v>50.3286997433704</v>
      </c>
    </row>
    <row r="4678" spans="1:4" x14ac:dyDescent="0.25">
      <c r="A4678">
        <v>62</v>
      </c>
      <c r="B4678">
        <v>39</v>
      </c>
      <c r="C4678">
        <f>AVERAGE($A$2:A4678)</f>
        <v>64.92281376951037</v>
      </c>
      <c r="D4678">
        <f>AVERAGE($B$2:B4678)</f>
        <v>50.326277528330124</v>
      </c>
    </row>
    <row r="4679" spans="1:4" x14ac:dyDescent="0.25">
      <c r="A4679">
        <v>61</v>
      </c>
      <c r="B4679">
        <v>42</v>
      </c>
      <c r="C4679">
        <f>AVERAGE($A$2:A4679)</f>
        <v>64.921975203078233</v>
      </c>
      <c r="D4679">
        <f>AVERAGE($B$2:B4679)</f>
        <v>50.324497648567764</v>
      </c>
    </row>
    <row r="4680" spans="1:4" x14ac:dyDescent="0.25">
      <c r="A4680">
        <v>76</v>
      </c>
      <c r="B4680">
        <v>66</v>
      </c>
      <c r="C4680">
        <f>AVERAGE($A$2:A4680)</f>
        <v>64.924342808292366</v>
      </c>
      <c r="D4680">
        <f>AVERAGE($B$2:B4680)</f>
        <v>50.327847830733063</v>
      </c>
    </row>
    <row r="4681" spans="1:4" x14ac:dyDescent="0.25">
      <c r="A4681">
        <v>58</v>
      </c>
      <c r="B4681">
        <v>64</v>
      </c>
      <c r="C4681">
        <f>AVERAGE($A$2:A4681)</f>
        <v>64.922863247863248</v>
      </c>
      <c r="D4681">
        <f>AVERAGE($B$2:B4681)</f>
        <v>50.330769230769228</v>
      </c>
    </row>
    <row r="4682" spans="1:4" x14ac:dyDescent="0.25">
      <c r="A4682">
        <v>65</v>
      </c>
      <c r="B4682">
        <v>71</v>
      </c>
      <c r="C4682">
        <f>AVERAGE($A$2:A4682)</f>
        <v>64.922879726554157</v>
      </c>
      <c r="D4682">
        <f>AVERAGE($B$2:B4682)</f>
        <v>50.335184789574875</v>
      </c>
    </row>
    <row r="4683" spans="1:4" x14ac:dyDescent="0.25">
      <c r="A4683">
        <v>63</v>
      </c>
      <c r="B4683">
        <v>68</v>
      </c>
      <c r="C4683">
        <f>AVERAGE($A$2:A4683)</f>
        <v>64.922469030328912</v>
      </c>
      <c r="D4683">
        <f>AVERAGE($B$2:B4683)</f>
        <v>50.338957710380178</v>
      </c>
    </row>
    <row r="4684" spans="1:4" x14ac:dyDescent="0.25">
      <c r="A4684">
        <v>63</v>
      </c>
      <c r="B4684">
        <v>74</v>
      </c>
      <c r="C4684">
        <f>AVERAGE($A$2:A4684)</f>
        <v>64.922058509502449</v>
      </c>
      <c r="D4684">
        <f>AVERAGE($B$2:B4684)</f>
        <v>50.344010249839847</v>
      </c>
    </row>
    <row r="4685" spans="1:4" x14ac:dyDescent="0.25">
      <c r="A4685">
        <v>56</v>
      </c>
      <c r="B4685">
        <v>56</v>
      </c>
      <c r="C4685">
        <f>AVERAGE($A$2:A4685)</f>
        <v>64.920153714773704</v>
      </c>
      <c r="D4685">
        <f>AVERAGE($B$2:B4685)</f>
        <v>50.345217762596072</v>
      </c>
    </row>
    <row r="4686" spans="1:4" x14ac:dyDescent="0.25">
      <c r="A4686">
        <v>42</v>
      </c>
      <c r="B4686">
        <v>56</v>
      </c>
      <c r="C4686">
        <f>AVERAGE($A$2:A4686)</f>
        <v>64.915261472785488</v>
      </c>
      <c r="D4686">
        <f>AVERAGE($B$2:B4686)</f>
        <v>50.34642475987193</v>
      </c>
    </row>
    <row r="4687" spans="1:4" x14ac:dyDescent="0.25">
      <c r="A4687">
        <v>45</v>
      </c>
      <c r="B4687">
        <v>72</v>
      </c>
      <c r="C4687">
        <f>AVERAGE($A$2:A4687)</f>
        <v>64.911011523687577</v>
      </c>
      <c r="D4687">
        <f>AVERAGE($B$2:B4687)</f>
        <v>50.351045667947076</v>
      </c>
    </row>
    <row r="4688" spans="1:4" x14ac:dyDescent="0.25">
      <c r="A4688">
        <v>33</v>
      </c>
      <c r="B4688">
        <v>69</v>
      </c>
      <c r="C4688">
        <f>AVERAGE($A$2:A4688)</f>
        <v>64.904203114998936</v>
      </c>
      <c r="D4688">
        <f>AVERAGE($B$2:B4688)</f>
        <v>50.355024535950498</v>
      </c>
    </row>
    <row r="4689" spans="1:4" x14ac:dyDescent="0.25">
      <c r="A4689">
        <v>53</v>
      </c>
      <c r="B4689">
        <v>66</v>
      </c>
      <c r="C4689">
        <f>AVERAGE($A$2:A4689)</f>
        <v>64.901663822525592</v>
      </c>
      <c r="D4689">
        <f>AVERAGE($B$2:B4689)</f>
        <v>50.358361774744026</v>
      </c>
    </row>
    <row r="4690" spans="1:4" x14ac:dyDescent="0.25">
      <c r="A4690">
        <v>55</v>
      </c>
      <c r="B4690">
        <v>64</v>
      </c>
      <c r="C4690">
        <f>AVERAGE($A$2:A4690)</f>
        <v>64.899552143314139</v>
      </c>
      <c r="D4690">
        <f>AVERAGE($B$2:B4690)</f>
        <v>50.361271059927489</v>
      </c>
    </row>
    <row r="4691" spans="1:4" x14ac:dyDescent="0.25">
      <c r="A4691">
        <v>76</v>
      </c>
      <c r="B4691">
        <v>62</v>
      </c>
      <c r="C4691">
        <f>AVERAGE($A$2:A4691)</f>
        <v>64.901918976545844</v>
      </c>
      <c r="D4691">
        <f>AVERAGE($B$2:B4691)</f>
        <v>50.363752665245201</v>
      </c>
    </row>
    <row r="4692" spans="1:4" x14ac:dyDescent="0.25">
      <c r="A4692">
        <v>88</v>
      </c>
      <c r="B4692">
        <v>61</v>
      </c>
      <c r="C4692">
        <f>AVERAGE($A$2:A4692)</f>
        <v>64.906842890641656</v>
      </c>
      <c r="D4692">
        <f>AVERAGE($B$2:B4692)</f>
        <v>50.366020038371346</v>
      </c>
    </row>
    <row r="4693" spans="1:4" x14ac:dyDescent="0.25">
      <c r="A4693">
        <v>67</v>
      </c>
      <c r="B4693">
        <v>69</v>
      </c>
      <c r="C4693">
        <f>AVERAGE($A$2:A4693)</f>
        <v>64.907289002557548</v>
      </c>
      <c r="D4693">
        <f>AVERAGE($B$2:B4693)</f>
        <v>50.369991474850806</v>
      </c>
    </row>
    <row r="4694" spans="1:4" x14ac:dyDescent="0.25">
      <c r="A4694">
        <v>51</v>
      </c>
      <c r="B4694">
        <v>66</v>
      </c>
      <c r="C4694">
        <f>AVERAGE($A$2:A4694)</f>
        <v>64.904325591306204</v>
      </c>
      <c r="D4694">
        <f>AVERAGE($B$2:B4694)</f>
        <v>50.373321968889833</v>
      </c>
    </row>
    <row r="4695" spans="1:4" x14ac:dyDescent="0.25">
      <c r="A4695">
        <v>38</v>
      </c>
      <c r="B4695">
        <v>64</v>
      </c>
      <c r="C4695">
        <f>AVERAGE($A$2:A4695)</f>
        <v>64.89859394972305</v>
      </c>
      <c r="D4695">
        <f>AVERAGE($B$2:B4695)</f>
        <v>50.376224968044312</v>
      </c>
    </row>
    <row r="4696" spans="1:4" x14ac:dyDescent="0.25">
      <c r="A4696">
        <v>27</v>
      </c>
      <c r="B4696">
        <v>62</v>
      </c>
      <c r="C4696">
        <f>AVERAGE($A$2:A4696)</f>
        <v>64.890521831735896</v>
      </c>
      <c r="D4696">
        <f>AVERAGE($B$2:B4696)</f>
        <v>50.378700745473907</v>
      </c>
    </row>
    <row r="4697" spans="1:4" x14ac:dyDescent="0.25">
      <c r="A4697">
        <v>58</v>
      </c>
      <c r="B4697">
        <v>61</v>
      </c>
      <c r="C4697">
        <f>AVERAGE($A$2:A4697)</f>
        <v>64.889054514480407</v>
      </c>
      <c r="D4697">
        <f>AVERAGE($B$2:B4697)</f>
        <v>50.38096252129472</v>
      </c>
    </row>
    <row r="4698" spans="1:4" x14ac:dyDescent="0.25">
      <c r="A4698">
        <v>57</v>
      </c>
      <c r="B4698">
        <v>69</v>
      </c>
      <c r="C4698">
        <f>AVERAGE($A$2:A4698)</f>
        <v>64.887374920161804</v>
      </c>
      <c r="D4698">
        <f>AVERAGE($B$2:B4698)</f>
        <v>50.384926548860975</v>
      </c>
    </row>
    <row r="4699" spans="1:4" x14ac:dyDescent="0.25">
      <c r="A4699">
        <v>57</v>
      </c>
      <c r="B4699">
        <v>52</v>
      </c>
      <c r="C4699">
        <f>AVERAGE($A$2:A4699)</f>
        <v>64.885696040868453</v>
      </c>
      <c r="D4699">
        <f>AVERAGE($B$2:B4699)</f>
        <v>50.385270327799063</v>
      </c>
    </row>
    <row r="4700" spans="1:4" x14ac:dyDescent="0.25">
      <c r="A4700">
        <v>43</v>
      </c>
      <c r="B4700">
        <v>39</v>
      </c>
      <c r="C4700">
        <f>AVERAGE($A$2:A4700)</f>
        <v>64.88103851883379</v>
      </c>
      <c r="D4700">
        <f>AVERAGE($B$2:B4700)</f>
        <v>50.38284741434348</v>
      </c>
    </row>
    <row r="4701" spans="1:4" x14ac:dyDescent="0.25">
      <c r="A4701">
        <v>31</v>
      </c>
      <c r="B4701">
        <v>51</v>
      </c>
      <c r="C4701">
        <f>AVERAGE($A$2:A4701)</f>
        <v>64.873829787234044</v>
      </c>
      <c r="D4701">
        <f>AVERAGE($B$2:B4701)</f>
        <v>50.382978723404257</v>
      </c>
    </row>
    <row r="4702" spans="1:4" x14ac:dyDescent="0.25">
      <c r="A4702">
        <v>22</v>
      </c>
      <c r="B4702">
        <v>61</v>
      </c>
      <c r="C4702">
        <f>AVERAGE($A$2:A4702)</f>
        <v>64.864709636247611</v>
      </c>
      <c r="D4702">
        <f>AVERAGE($B$2:B4702)</f>
        <v>50.385237183577964</v>
      </c>
    </row>
    <row r="4703" spans="1:4" x14ac:dyDescent="0.25">
      <c r="A4703">
        <v>29</v>
      </c>
      <c r="B4703">
        <v>46</v>
      </c>
      <c r="C4703">
        <f>AVERAGE($A$2:A4703)</f>
        <v>64.8570820927265</v>
      </c>
      <c r="D4703">
        <f>AVERAGE($B$2:B4703)</f>
        <v>50.384304551254786</v>
      </c>
    </row>
    <row r="4704" spans="1:4" x14ac:dyDescent="0.25">
      <c r="A4704">
        <v>20</v>
      </c>
      <c r="B4704">
        <v>57</v>
      </c>
      <c r="C4704">
        <f>AVERAGE($A$2:A4704)</f>
        <v>64.847544120773975</v>
      </c>
      <c r="D4704">
        <f>AVERAGE($B$2:B4704)</f>
        <v>50.385711248139486</v>
      </c>
    </row>
    <row r="4705" spans="1:4" x14ac:dyDescent="0.25">
      <c r="A4705">
        <v>13</v>
      </c>
      <c r="B4705">
        <v>57</v>
      </c>
      <c r="C4705">
        <f>AVERAGE($A$2:A4705)</f>
        <v>64.836522108843539</v>
      </c>
      <c r="D4705">
        <f>AVERAGE($B$2:B4705)</f>
        <v>50.387117346938773</v>
      </c>
    </row>
    <row r="4706" spans="1:4" x14ac:dyDescent="0.25">
      <c r="A4706">
        <v>8</v>
      </c>
      <c r="B4706">
        <v>66</v>
      </c>
      <c r="C4706">
        <f>AVERAGE($A$2:A4706)</f>
        <v>64.824442082890542</v>
      </c>
      <c r="D4706">
        <f>AVERAGE($B$2:B4706)</f>
        <v>50.390435706695008</v>
      </c>
    </row>
    <row r="4707" spans="1:4" x14ac:dyDescent="0.25">
      <c r="A4707">
        <v>10</v>
      </c>
      <c r="B4707">
        <v>64</v>
      </c>
      <c r="C4707">
        <f>AVERAGE($A$2:A4707)</f>
        <v>64.812792180195501</v>
      </c>
      <c r="D4707">
        <f>AVERAGE($B$2:B4707)</f>
        <v>50.393327666808332</v>
      </c>
    </row>
    <row r="4708" spans="1:4" x14ac:dyDescent="0.25">
      <c r="A4708">
        <v>8</v>
      </c>
      <c r="B4708">
        <v>71</v>
      </c>
      <c r="C4708">
        <f>AVERAGE($A$2:A4708)</f>
        <v>64.800722328446994</v>
      </c>
      <c r="D4708">
        <f>AVERAGE($B$2:B4708)</f>
        <v>50.397705544933075</v>
      </c>
    </row>
    <row r="4709" spans="1:4" x14ac:dyDescent="0.25">
      <c r="A4709">
        <v>24</v>
      </c>
      <c r="B4709">
        <v>68</v>
      </c>
      <c r="C4709">
        <f>AVERAGE($A$2:A4709)</f>
        <v>64.79205607476635</v>
      </c>
      <c r="D4709">
        <f>AVERAGE($B$2:B4709)</f>
        <v>50.401444350042482</v>
      </c>
    </row>
    <row r="4710" spans="1:4" x14ac:dyDescent="0.25">
      <c r="A4710">
        <v>25</v>
      </c>
      <c r="B4710">
        <v>51</v>
      </c>
      <c r="C4710">
        <f>AVERAGE($A$2:A4710)</f>
        <v>64.78360586111701</v>
      </c>
      <c r="D4710">
        <f>AVERAGE($B$2:B4710)</f>
        <v>50.401571458908471</v>
      </c>
    </row>
    <row r="4711" spans="1:4" x14ac:dyDescent="0.25">
      <c r="A4711">
        <v>40</v>
      </c>
      <c r="B4711">
        <v>38</v>
      </c>
      <c r="C4711">
        <f>AVERAGE($A$2:A4711)</f>
        <v>64.778343949044583</v>
      </c>
      <c r="D4711">
        <f>AVERAGE($B$2:B4711)</f>
        <v>50.398938428874736</v>
      </c>
    </row>
    <row r="4712" spans="1:4" x14ac:dyDescent="0.25">
      <c r="A4712">
        <v>71</v>
      </c>
      <c r="B4712">
        <v>50</v>
      </c>
      <c r="C4712">
        <f>AVERAGE($A$2:A4712)</f>
        <v>64.779664614731473</v>
      </c>
      <c r="D4712">
        <f>AVERAGE($B$2:B4712)</f>
        <v>50.398853746550628</v>
      </c>
    </row>
    <row r="4713" spans="1:4" x14ac:dyDescent="0.25">
      <c r="A4713">
        <v>60</v>
      </c>
      <c r="B4713">
        <v>48</v>
      </c>
      <c r="C4713">
        <f>AVERAGE($A$2:A4713)</f>
        <v>64.778650254668932</v>
      </c>
      <c r="D4713">
        <f>AVERAGE($B$2:B4713)</f>
        <v>50.398344651952463</v>
      </c>
    </row>
    <row r="4714" spans="1:4" x14ac:dyDescent="0.25">
      <c r="A4714">
        <v>45</v>
      </c>
      <c r="B4714">
        <v>58</v>
      </c>
      <c r="C4714">
        <f>AVERAGE($A$2:A4714)</f>
        <v>64.774453638871208</v>
      </c>
      <c r="D4714">
        <f>AVERAGE($B$2:B4714)</f>
        <v>50.39995756418417</v>
      </c>
    </row>
    <row r="4715" spans="1:4" x14ac:dyDescent="0.25">
      <c r="A4715">
        <v>56</v>
      </c>
      <c r="B4715">
        <v>49</v>
      </c>
      <c r="C4715">
        <f>AVERAGE($A$2:A4715)</f>
        <v>64.772592278319891</v>
      </c>
      <c r="D4715">
        <f>AVERAGE($B$2:B4715)</f>
        <v>50.399660585490032</v>
      </c>
    </row>
    <row r="4716" spans="1:4" x14ac:dyDescent="0.25">
      <c r="A4716">
        <v>42</v>
      </c>
      <c r="B4716">
        <v>39</v>
      </c>
      <c r="C4716">
        <f>AVERAGE($A$2:A4716)</f>
        <v>64.7677624602333</v>
      </c>
      <c r="D4716">
        <f>AVERAGE($B$2:B4716)</f>
        <v>50.397242841993638</v>
      </c>
    </row>
    <row r="4717" spans="1:4" x14ac:dyDescent="0.25">
      <c r="A4717">
        <v>66</v>
      </c>
      <c r="B4717">
        <v>28</v>
      </c>
      <c r="C4717">
        <f>AVERAGE($A$2:A4717)</f>
        <v>64.768023748939783</v>
      </c>
      <c r="D4717">
        <f>AVERAGE($B$2:B4717)</f>
        <v>50.392493638676847</v>
      </c>
    </row>
    <row r="4718" spans="1:4" x14ac:dyDescent="0.25">
      <c r="A4718">
        <v>50</v>
      </c>
      <c r="B4718">
        <v>58</v>
      </c>
      <c r="C4718">
        <f>AVERAGE($A$2:A4718)</f>
        <v>64.76489294042824</v>
      </c>
      <c r="D4718">
        <f>AVERAGE($B$2:B4718)</f>
        <v>50.394106423574307</v>
      </c>
    </row>
    <row r="4719" spans="1:4" x14ac:dyDescent="0.25">
      <c r="A4719">
        <v>37</v>
      </c>
      <c r="B4719">
        <v>43</v>
      </c>
      <c r="C4719">
        <f>AVERAGE($A$2:A4719)</f>
        <v>64.759008054260278</v>
      </c>
      <c r="D4719">
        <f>AVERAGE($B$2:B4719)</f>
        <v>50.392539211530313</v>
      </c>
    </row>
    <row r="4720" spans="1:4" x14ac:dyDescent="0.25">
      <c r="A4720">
        <v>62</v>
      </c>
      <c r="B4720">
        <v>45</v>
      </c>
      <c r="C4720">
        <f>AVERAGE($A$2:A4720)</f>
        <v>64.75842339478703</v>
      </c>
      <c r="D4720">
        <f>AVERAGE($B$2:B4720)</f>
        <v>50.391396482305574</v>
      </c>
    </row>
    <row r="4721" spans="1:4" x14ac:dyDescent="0.25">
      <c r="A4721">
        <v>77</v>
      </c>
      <c r="B4721">
        <v>47</v>
      </c>
      <c r="C4721">
        <f>AVERAGE($A$2:A4721)</f>
        <v>64.761016949152548</v>
      </c>
      <c r="D4721">
        <f>AVERAGE($B$2:B4721)</f>
        <v>50.390677966101698</v>
      </c>
    </row>
    <row r="4722" spans="1:4" x14ac:dyDescent="0.25">
      <c r="A4722">
        <v>100</v>
      </c>
      <c r="B4722">
        <v>49</v>
      </c>
      <c r="C4722">
        <f>AVERAGE($A$2:A4722)</f>
        <v>64.768481253971615</v>
      </c>
      <c r="D4722">
        <f>AVERAGE($B$2:B4722)</f>
        <v>50.39038339334887</v>
      </c>
    </row>
    <row r="4723" spans="1:4" x14ac:dyDescent="0.25">
      <c r="A4723">
        <v>100</v>
      </c>
      <c r="B4723">
        <v>50</v>
      </c>
      <c r="C4723">
        <f>AVERAGE($A$2:A4723)</f>
        <v>64.775942397289285</v>
      </c>
      <c r="D4723">
        <f>AVERAGE($B$2:B4723)</f>
        <v>50.390300720033885</v>
      </c>
    </row>
    <row r="4724" spans="1:4" x14ac:dyDescent="0.25">
      <c r="A4724">
        <v>87</v>
      </c>
      <c r="B4724">
        <v>72</v>
      </c>
      <c r="C4724">
        <f>AVERAGE($A$2:A4724)</f>
        <v>64.780647893288162</v>
      </c>
      <c r="D4724">
        <f>AVERAGE($B$2:B4724)</f>
        <v>50.394876138047849</v>
      </c>
    </row>
    <row r="4725" spans="1:4" x14ac:dyDescent="0.25">
      <c r="A4725">
        <v>67</v>
      </c>
      <c r="B4725">
        <v>69</v>
      </c>
      <c r="C4725">
        <f>AVERAGE($A$2:A4725)</f>
        <v>64.781117696867057</v>
      </c>
      <c r="D4725">
        <f>AVERAGE($B$2:B4725)</f>
        <v>50.398814563928873</v>
      </c>
    </row>
    <row r="4726" spans="1:4" x14ac:dyDescent="0.25">
      <c r="A4726">
        <v>51</v>
      </c>
      <c r="B4726">
        <v>66</v>
      </c>
      <c r="C4726">
        <f>AVERAGE($A$2:A4726)</f>
        <v>64.778201058201063</v>
      </c>
      <c r="D4726">
        <f>AVERAGE($B$2:B4726)</f>
        <v>50.402116402116405</v>
      </c>
    </row>
    <row r="4727" spans="1:4" x14ac:dyDescent="0.25">
      <c r="A4727">
        <v>38</v>
      </c>
      <c r="B4727">
        <v>50</v>
      </c>
      <c r="C4727">
        <f>AVERAGE($A$2:A4727)</f>
        <v>64.772534913245877</v>
      </c>
      <c r="D4727">
        <f>AVERAGE($B$2:B4727)</f>
        <v>50.402031316123569</v>
      </c>
    </row>
    <row r="4728" spans="1:4" x14ac:dyDescent="0.25">
      <c r="A4728">
        <v>63</v>
      </c>
      <c r="B4728">
        <v>51</v>
      </c>
      <c r="C4728">
        <f>AVERAGE($A$2:A4728)</f>
        <v>64.772159932303794</v>
      </c>
      <c r="D4728">
        <f>AVERAGE($B$2:B4728)</f>
        <v>50.402157816797121</v>
      </c>
    </row>
    <row r="4729" spans="1:4" x14ac:dyDescent="0.25">
      <c r="A4729">
        <v>77</v>
      </c>
      <c r="B4729">
        <v>38</v>
      </c>
      <c r="C4729">
        <f>AVERAGE($A$2:A4729)</f>
        <v>64.774746192893403</v>
      </c>
      <c r="D4729">
        <f>AVERAGE($B$2:B4729)</f>
        <v>50.399534686971236</v>
      </c>
    </row>
    <row r="4730" spans="1:4" x14ac:dyDescent="0.25">
      <c r="A4730">
        <v>82</v>
      </c>
      <c r="B4730">
        <v>27</v>
      </c>
      <c r="C4730">
        <f>AVERAGE($A$2:A4730)</f>
        <v>64.778388665679842</v>
      </c>
      <c r="D4730">
        <f>AVERAGE($B$2:B4730)</f>
        <v>50.394586593360117</v>
      </c>
    </row>
    <row r="4731" spans="1:4" x14ac:dyDescent="0.25">
      <c r="A4731">
        <v>63</v>
      </c>
      <c r="B4731">
        <v>37</v>
      </c>
      <c r="C4731">
        <f>AVERAGE($A$2:A4731)</f>
        <v>64.778012684989434</v>
      </c>
      <c r="D4731">
        <f>AVERAGE($B$2:B4731)</f>
        <v>50.391754756871038</v>
      </c>
    </row>
    <row r="4732" spans="1:4" x14ac:dyDescent="0.25">
      <c r="A4732">
        <v>61</v>
      </c>
      <c r="B4732">
        <v>27</v>
      </c>
      <c r="C4732">
        <f>AVERAGE($A$2:A4732)</f>
        <v>64.77721411963644</v>
      </c>
      <c r="D4732">
        <f>AVERAGE($B$2:B4732)</f>
        <v>50.38681039949271</v>
      </c>
    </row>
    <row r="4733" spans="1:4" x14ac:dyDescent="0.25">
      <c r="A4733">
        <v>60</v>
      </c>
      <c r="B4733">
        <v>19</v>
      </c>
      <c r="C4733">
        <f>AVERAGE($A$2:A4733)</f>
        <v>64.776204564666102</v>
      </c>
      <c r="D4733">
        <f>AVERAGE($B$2:B4733)</f>
        <v>50.380177514792898</v>
      </c>
    </row>
    <row r="4734" spans="1:4" x14ac:dyDescent="0.25">
      <c r="A4734">
        <v>59</v>
      </c>
      <c r="B4734">
        <v>12</v>
      </c>
      <c r="C4734">
        <f>AVERAGE($A$2:A4734)</f>
        <v>64.774984153813648</v>
      </c>
      <c r="D4734">
        <f>AVERAGE($B$2:B4734)</f>
        <v>50.372068455525039</v>
      </c>
    </row>
    <row r="4735" spans="1:4" x14ac:dyDescent="0.25">
      <c r="A4735">
        <v>58</v>
      </c>
      <c r="B4735">
        <v>8</v>
      </c>
      <c r="C4735">
        <f>AVERAGE($A$2:A4735)</f>
        <v>64.773553020701314</v>
      </c>
      <c r="D4735">
        <f>AVERAGE($B$2:B4735)</f>
        <v>50.363117870722434</v>
      </c>
    </row>
    <row r="4736" spans="1:4" x14ac:dyDescent="0.25">
      <c r="A4736">
        <v>57</v>
      </c>
      <c r="B4736">
        <v>10</v>
      </c>
      <c r="C4736">
        <f>AVERAGE($A$2:A4736)</f>
        <v>64.771911298838432</v>
      </c>
      <c r="D4736">
        <f>AVERAGE($B$2:B4736)</f>
        <v>50.354593453009507</v>
      </c>
    </row>
    <row r="4737" spans="1:4" x14ac:dyDescent="0.25">
      <c r="A4737">
        <v>57</v>
      </c>
      <c r="B4737">
        <v>8</v>
      </c>
      <c r="C4737">
        <f>AVERAGE($A$2:A4737)</f>
        <v>64.770270270270274</v>
      </c>
      <c r="D4737">
        <f>AVERAGE($B$2:B4737)</f>
        <v>50.345650337837839</v>
      </c>
    </row>
    <row r="4738" spans="1:4" x14ac:dyDescent="0.25">
      <c r="A4738">
        <v>57</v>
      </c>
      <c r="B4738">
        <v>13</v>
      </c>
      <c r="C4738">
        <f>AVERAGE($A$2:A4738)</f>
        <v>64.768629934557737</v>
      </c>
      <c r="D4738">
        <f>AVERAGE($B$2:B4738)</f>
        <v>50.337766518893815</v>
      </c>
    </row>
    <row r="4739" spans="1:4" x14ac:dyDescent="0.25">
      <c r="A4739">
        <v>66</v>
      </c>
      <c r="B4739">
        <v>8</v>
      </c>
      <c r="C4739">
        <f>AVERAGE($A$2:A4739)</f>
        <v>64.768889826931201</v>
      </c>
      <c r="D4739">
        <f>AVERAGE($B$2:B4739)</f>
        <v>50.328830730265935</v>
      </c>
    </row>
    <row r="4740" spans="1:4" x14ac:dyDescent="0.25">
      <c r="A4740">
        <v>50</v>
      </c>
      <c r="B4740">
        <v>45</v>
      </c>
      <c r="C4740">
        <f>AVERAGE($A$2:A4740)</f>
        <v>64.765773369909269</v>
      </c>
      <c r="D4740">
        <f>AVERAGE($B$2:B4740)</f>
        <v>50.327706267144968</v>
      </c>
    </row>
    <row r="4741" spans="1:4" x14ac:dyDescent="0.25">
      <c r="A4741">
        <v>37</v>
      </c>
      <c r="B4741">
        <v>68</v>
      </c>
      <c r="C4741">
        <f>AVERAGE($A$2:A4741)</f>
        <v>64.75991561181435</v>
      </c>
      <c r="D4741">
        <f>AVERAGE($B$2:B4741)</f>
        <v>50.331434599156118</v>
      </c>
    </row>
    <row r="4742" spans="1:4" x14ac:dyDescent="0.25">
      <c r="A4742">
        <v>27</v>
      </c>
      <c r="B4742">
        <v>57</v>
      </c>
      <c r="C4742">
        <f>AVERAGE($A$2:A4742)</f>
        <v>64.751951065176129</v>
      </c>
      <c r="D4742">
        <f>AVERAGE($B$2:B4742)</f>
        <v>50.332841172748367</v>
      </c>
    </row>
    <row r="4743" spans="1:4" x14ac:dyDescent="0.25">
      <c r="A4743">
        <v>19</v>
      </c>
      <c r="B4743">
        <v>57</v>
      </c>
      <c r="C4743">
        <f>AVERAGE($A$2:A4743)</f>
        <v>64.74230282581189</v>
      </c>
      <c r="D4743">
        <f>AVERAGE($B$2:B4743)</f>
        <v>50.334247153099959</v>
      </c>
    </row>
    <row r="4744" spans="1:4" x14ac:dyDescent="0.25">
      <c r="A4744">
        <v>47</v>
      </c>
      <c r="B4744">
        <v>57</v>
      </c>
      <c r="C4744">
        <f>AVERAGE($A$2:A4744)</f>
        <v>64.738562091503269</v>
      </c>
      <c r="D4744">
        <f>AVERAGE($B$2:B4744)</f>
        <v>50.335652540586125</v>
      </c>
    </row>
    <row r="4745" spans="1:4" x14ac:dyDescent="0.25">
      <c r="A4745">
        <v>74</v>
      </c>
      <c r="B4745">
        <v>73</v>
      </c>
      <c r="C4745">
        <f>AVERAGE($A$2:A4745)</f>
        <v>64.740514333895447</v>
      </c>
      <c r="D4745">
        <f>AVERAGE($B$2:B4745)</f>
        <v>50.340430016863408</v>
      </c>
    </row>
    <row r="4746" spans="1:4" x14ac:dyDescent="0.25">
      <c r="A4746">
        <v>56</v>
      </c>
      <c r="B4746">
        <v>55</v>
      </c>
      <c r="C4746">
        <f>AVERAGE($A$2:A4746)</f>
        <v>64.738672286617486</v>
      </c>
      <c r="D4746">
        <f>AVERAGE($B$2:B4746)</f>
        <v>50.341412012644888</v>
      </c>
    </row>
    <row r="4747" spans="1:4" x14ac:dyDescent="0.25">
      <c r="A4747">
        <v>77</v>
      </c>
      <c r="B4747">
        <v>41</v>
      </c>
      <c r="C4747">
        <f>AVERAGE($A$2:A4747)</f>
        <v>64.741255794353137</v>
      </c>
      <c r="D4747">
        <f>AVERAGE($B$2:B4747)</f>
        <v>50.339443742098609</v>
      </c>
    </row>
    <row r="4748" spans="1:4" x14ac:dyDescent="0.25">
      <c r="A4748">
        <v>100</v>
      </c>
      <c r="B4748">
        <v>53</v>
      </c>
      <c r="C4748">
        <f>AVERAGE($A$2:A4748)</f>
        <v>64.748683378976196</v>
      </c>
      <c r="D4748">
        <f>AVERAGE($B$2:B4748)</f>
        <v>50.340004213187278</v>
      </c>
    </row>
    <row r="4749" spans="1:4" x14ac:dyDescent="0.25">
      <c r="A4749">
        <v>100</v>
      </c>
      <c r="B4749">
        <v>39</v>
      </c>
      <c r="C4749">
        <f>AVERAGE($A$2:A4749)</f>
        <v>64.756107834877838</v>
      </c>
      <c r="D4749">
        <f>AVERAGE($B$2:B4749)</f>
        <v>50.337615838247686</v>
      </c>
    </row>
    <row r="4750" spans="1:4" x14ac:dyDescent="0.25">
      <c r="A4750">
        <v>91</v>
      </c>
      <c r="B4750">
        <v>42</v>
      </c>
      <c r="C4750">
        <f>AVERAGE($A$2:A4750)</f>
        <v>64.761634028216463</v>
      </c>
      <c r="D4750">
        <f>AVERAGE($B$2:B4750)</f>
        <v>50.335860181090759</v>
      </c>
    </row>
    <row r="4751" spans="1:4" x14ac:dyDescent="0.25">
      <c r="A4751">
        <v>84</v>
      </c>
      <c r="B4751">
        <v>61</v>
      </c>
      <c r="C4751">
        <f>AVERAGE($A$2:A4751)</f>
        <v>64.765684210526317</v>
      </c>
      <c r="D4751">
        <f>AVERAGE($B$2:B4751)</f>
        <v>50.338105263157892</v>
      </c>
    </row>
    <row r="4752" spans="1:4" x14ac:dyDescent="0.25">
      <c r="A4752">
        <v>98</v>
      </c>
      <c r="B4752">
        <v>76</v>
      </c>
      <c r="C4752">
        <f>AVERAGE($A$2:A4752)</f>
        <v>64.772679435908231</v>
      </c>
      <c r="D4752">
        <f>AVERAGE($B$2:B4752)</f>
        <v>50.343506630183121</v>
      </c>
    </row>
    <row r="4753" spans="1:4" x14ac:dyDescent="0.25">
      <c r="A4753">
        <v>89</v>
      </c>
      <c r="B4753">
        <v>72</v>
      </c>
      <c r="C4753">
        <f>AVERAGE($A$2:A4753)</f>
        <v>64.777777777777771</v>
      </c>
      <c r="D4753">
        <f>AVERAGE($B$2:B4753)</f>
        <v>50.348063973063972</v>
      </c>
    </row>
    <row r="4754" spans="1:4" x14ac:dyDescent="0.25">
      <c r="A4754">
        <v>100</v>
      </c>
      <c r="B4754">
        <v>69</v>
      </c>
      <c r="C4754">
        <f>AVERAGE($A$2:A4754)</f>
        <v>64.785188302124979</v>
      </c>
      <c r="D4754">
        <f>AVERAGE($B$2:B4754)</f>
        <v>50.351988217967602</v>
      </c>
    </row>
    <row r="4755" spans="1:4" x14ac:dyDescent="0.25">
      <c r="A4755">
        <v>100</v>
      </c>
      <c r="B4755">
        <v>66</v>
      </c>
      <c r="C4755">
        <f>AVERAGE($A$2:A4755)</f>
        <v>64.792595708876732</v>
      </c>
      <c r="D4755">
        <f>AVERAGE($B$2:B4755)</f>
        <v>50.35527976440892</v>
      </c>
    </row>
    <row r="4756" spans="1:4" x14ac:dyDescent="0.25">
      <c r="A4756">
        <v>100</v>
      </c>
      <c r="B4756">
        <v>64</v>
      </c>
      <c r="C4756">
        <f>AVERAGE($A$2:A4756)</f>
        <v>64.8</v>
      </c>
      <c r="D4756">
        <f>AVERAGE($B$2:B4756)</f>
        <v>50.358149316508936</v>
      </c>
    </row>
    <row r="4757" spans="1:4" x14ac:dyDescent="0.25">
      <c r="A4757">
        <v>100</v>
      </c>
      <c r="B4757">
        <v>62</v>
      </c>
      <c r="C4757">
        <f>AVERAGE($A$2:A4757)</f>
        <v>64.807401177460051</v>
      </c>
      <c r="D4757">
        <f>AVERAGE($B$2:B4757)</f>
        <v>50.360597140454161</v>
      </c>
    </row>
    <row r="4758" spans="1:4" x14ac:dyDescent="0.25">
      <c r="A4758">
        <v>100</v>
      </c>
      <c r="B4758">
        <v>77</v>
      </c>
      <c r="C4758">
        <f>AVERAGE($A$2:A4758)</f>
        <v>64.81479924322052</v>
      </c>
      <c r="D4758">
        <f>AVERAGE($B$2:B4758)</f>
        <v>50.366197183098592</v>
      </c>
    </row>
    <row r="4759" spans="1:4" x14ac:dyDescent="0.25">
      <c r="A4759">
        <v>83</v>
      </c>
      <c r="B4759">
        <v>59</v>
      </c>
      <c r="C4759">
        <f>AVERAGE($A$2:A4759)</f>
        <v>64.818621269440939</v>
      </c>
      <c r="D4759">
        <f>AVERAGE($B$2:B4759)</f>
        <v>50.368011769651112</v>
      </c>
    </row>
    <row r="4760" spans="1:4" x14ac:dyDescent="0.25">
      <c r="A4760">
        <v>100</v>
      </c>
      <c r="B4760">
        <v>58</v>
      </c>
      <c r="C4760">
        <f>AVERAGE($A$2:A4760)</f>
        <v>64.826013868459754</v>
      </c>
      <c r="D4760">
        <f>AVERAGE($B$2:B4760)</f>
        <v>50.369615465433917</v>
      </c>
    </row>
    <row r="4761" spans="1:4" x14ac:dyDescent="0.25">
      <c r="A4761">
        <v>100</v>
      </c>
      <c r="B4761">
        <v>57</v>
      </c>
      <c r="C4761">
        <f>AVERAGE($A$2:A4761)</f>
        <v>64.833403361344537</v>
      </c>
      <c r="D4761">
        <f>AVERAGE($B$2:B4761)</f>
        <v>50.371008403361344</v>
      </c>
    </row>
    <row r="4762" spans="1:4" x14ac:dyDescent="0.25">
      <c r="A4762">
        <v>100</v>
      </c>
      <c r="B4762">
        <v>43</v>
      </c>
      <c r="C4762">
        <f>AVERAGE($A$2:A4762)</f>
        <v>64.840789750052508</v>
      </c>
      <c r="D4762">
        <f>AVERAGE($B$2:B4762)</f>
        <v>50.369460197437512</v>
      </c>
    </row>
    <row r="4763" spans="1:4" x14ac:dyDescent="0.25">
      <c r="A4763">
        <v>100</v>
      </c>
      <c r="B4763">
        <v>45</v>
      </c>
      <c r="C4763">
        <f>AVERAGE($A$2:A4763)</f>
        <v>64.848173036539265</v>
      </c>
      <c r="D4763">
        <f>AVERAGE($B$2:B4763)</f>
        <v>50.368332633347336</v>
      </c>
    </row>
    <row r="4764" spans="1:4" x14ac:dyDescent="0.25">
      <c r="A4764">
        <v>100</v>
      </c>
      <c r="B4764">
        <v>33</v>
      </c>
      <c r="C4764">
        <f>AVERAGE($A$2:A4764)</f>
        <v>64.855553222758772</v>
      </c>
      <c r="D4764">
        <f>AVERAGE($B$2:B4764)</f>
        <v>50.364686122191898</v>
      </c>
    </row>
    <row r="4765" spans="1:4" x14ac:dyDescent="0.25">
      <c r="A4765">
        <v>100</v>
      </c>
      <c r="B4765">
        <v>37</v>
      </c>
      <c r="C4765">
        <f>AVERAGE($A$2:A4765)</f>
        <v>64.862930310663302</v>
      </c>
      <c r="D4765">
        <f>AVERAGE($B$2:B4765)</f>
        <v>50.361880772460118</v>
      </c>
    </row>
    <row r="4766" spans="1:4" x14ac:dyDescent="0.25">
      <c r="A4766">
        <v>99</v>
      </c>
      <c r="B4766">
        <v>27</v>
      </c>
      <c r="C4766">
        <f>AVERAGE($A$2:A4766)</f>
        <v>64.870094438614899</v>
      </c>
      <c r="D4766">
        <f>AVERAGE($B$2:B4766)</f>
        <v>50.356977964323193</v>
      </c>
    </row>
    <row r="4767" spans="1:4" x14ac:dyDescent="0.25">
      <c r="A4767">
        <v>100</v>
      </c>
      <c r="B4767">
        <v>54</v>
      </c>
      <c r="C4767">
        <f>AVERAGE($A$2:A4767)</f>
        <v>64.877465379773398</v>
      </c>
      <c r="D4767">
        <f>AVERAGE($B$2:B4767)</f>
        <v>50.357742341586238</v>
      </c>
    </row>
    <row r="4768" spans="1:4" x14ac:dyDescent="0.25">
      <c r="A4768">
        <v>100</v>
      </c>
      <c r="B4768">
        <v>70</v>
      </c>
      <c r="C4768">
        <f>AVERAGE($A$2:A4768)</f>
        <v>64.884833228445558</v>
      </c>
      <c r="D4768">
        <f>AVERAGE($B$2:B4768)</f>
        <v>50.361862806796729</v>
      </c>
    </row>
    <row r="4769" spans="1:4" x14ac:dyDescent="0.25">
      <c r="A4769">
        <v>95</v>
      </c>
      <c r="B4769">
        <v>67</v>
      </c>
      <c r="C4769">
        <f>AVERAGE($A$2:A4769)</f>
        <v>64.891149328859058</v>
      </c>
      <c r="D4769">
        <f>AVERAGE($B$2:B4769)</f>
        <v>50.365352348993291</v>
      </c>
    </row>
    <row r="4770" spans="1:4" x14ac:dyDescent="0.25">
      <c r="A4770">
        <v>73</v>
      </c>
      <c r="B4770">
        <v>65</v>
      </c>
      <c r="C4770">
        <f>AVERAGE($A$2:A4770)</f>
        <v>64.892849654015521</v>
      </c>
      <c r="D4770">
        <f>AVERAGE($B$2:B4770)</f>
        <v>50.368421052631582</v>
      </c>
    </row>
    <row r="4771" spans="1:4" x14ac:dyDescent="0.25">
      <c r="A4771">
        <v>97</v>
      </c>
      <c r="B4771">
        <v>63</v>
      </c>
      <c r="C4771">
        <f>AVERAGE($A$2:A4771)</f>
        <v>64.899580712788264</v>
      </c>
      <c r="D4771">
        <f>AVERAGE($B$2:B4771)</f>
        <v>50.371069182389938</v>
      </c>
    </row>
    <row r="4772" spans="1:4" x14ac:dyDescent="0.25">
      <c r="A4772">
        <v>75</v>
      </c>
      <c r="B4772">
        <v>70</v>
      </c>
      <c r="C4772">
        <f>AVERAGE($A$2:A4772)</f>
        <v>64.901697757283586</v>
      </c>
      <c r="D4772">
        <f>AVERAGE($B$2:B4772)</f>
        <v>50.375183399706557</v>
      </c>
    </row>
    <row r="4773" spans="1:4" x14ac:dyDescent="0.25">
      <c r="A4773">
        <v>71</v>
      </c>
      <c r="B4773">
        <v>53</v>
      </c>
      <c r="C4773">
        <f>AVERAGE($A$2:A4773)</f>
        <v>64.902975691533953</v>
      </c>
      <c r="D4773">
        <f>AVERAGE($B$2:B4773)</f>
        <v>50.375733445096394</v>
      </c>
    </row>
    <row r="4774" spans="1:4" x14ac:dyDescent="0.25">
      <c r="A4774">
        <v>68</v>
      </c>
      <c r="B4774">
        <v>53</v>
      </c>
      <c r="C4774">
        <f>AVERAGE($A$2:A4774)</f>
        <v>64.903624554787342</v>
      </c>
      <c r="D4774">
        <f>AVERAGE($B$2:B4774)</f>
        <v>50.376283260004193</v>
      </c>
    </row>
    <row r="4775" spans="1:4" x14ac:dyDescent="0.25">
      <c r="A4775">
        <v>65</v>
      </c>
      <c r="B4775">
        <v>39</v>
      </c>
      <c r="C4775">
        <f>AVERAGE($A$2:A4775)</f>
        <v>64.903644742354416</v>
      </c>
      <c r="D4775">
        <f>AVERAGE($B$2:B4775)</f>
        <v>50.373900293255133</v>
      </c>
    </row>
    <row r="4776" spans="1:4" x14ac:dyDescent="0.25">
      <c r="A4776">
        <v>49</v>
      </c>
      <c r="B4776">
        <v>70</v>
      </c>
      <c r="C4776">
        <f>AVERAGE($A$2:A4776)</f>
        <v>64.900314136125658</v>
      </c>
      <c r="D4776">
        <f>AVERAGE($B$2:B4776)</f>
        <v>50.378010471204192</v>
      </c>
    </row>
    <row r="4777" spans="1:4" x14ac:dyDescent="0.25">
      <c r="A4777">
        <v>59</v>
      </c>
      <c r="B4777">
        <v>53</v>
      </c>
      <c r="C4777">
        <f>AVERAGE($A$2:A4777)</f>
        <v>64.89907872696817</v>
      </c>
      <c r="D4777">
        <f>AVERAGE($B$2:B4777)</f>
        <v>50.378559463986598</v>
      </c>
    </row>
    <row r="4778" spans="1:4" x14ac:dyDescent="0.25">
      <c r="A4778">
        <v>79</v>
      </c>
      <c r="B4778">
        <v>69</v>
      </c>
      <c r="C4778">
        <f>AVERAGE($A$2:A4778)</f>
        <v>64.90203056311492</v>
      </c>
      <c r="D4778">
        <f>AVERAGE($B$2:B4778)</f>
        <v>50.382457609378271</v>
      </c>
    </row>
    <row r="4779" spans="1:4" x14ac:dyDescent="0.25">
      <c r="A4779">
        <v>74</v>
      </c>
      <c r="B4779">
        <v>52</v>
      </c>
      <c r="C4779">
        <f>AVERAGE($A$2:A4779)</f>
        <v>64.903934700711588</v>
      </c>
      <c r="D4779">
        <f>AVERAGE($B$2:B4779)</f>
        <v>50.382796149016322</v>
      </c>
    </row>
    <row r="4780" spans="1:4" x14ac:dyDescent="0.25">
      <c r="A4780">
        <v>86</v>
      </c>
      <c r="B4780">
        <v>42</v>
      </c>
      <c r="C4780">
        <f>AVERAGE($A$2:A4780)</f>
        <v>64.908349026993093</v>
      </c>
      <c r="D4780">
        <f>AVERAGE($B$2:B4780)</f>
        <v>50.381042059008159</v>
      </c>
    </row>
    <row r="4781" spans="1:4" x14ac:dyDescent="0.25">
      <c r="A4781">
        <v>80</v>
      </c>
      <c r="B4781">
        <v>31</v>
      </c>
      <c r="C4781">
        <f>AVERAGE($A$2:A4781)</f>
        <v>64.911506276150632</v>
      </c>
      <c r="D4781">
        <f>AVERAGE($B$2:B4781)</f>
        <v>50.376987447698745</v>
      </c>
    </row>
    <row r="4782" spans="1:4" x14ac:dyDescent="0.25">
      <c r="A4782">
        <v>84</v>
      </c>
      <c r="B4782">
        <v>36</v>
      </c>
      <c r="C4782">
        <f>AVERAGE($A$2:A4782)</f>
        <v>64.915498849613058</v>
      </c>
      <c r="D4782">
        <f>AVERAGE($B$2:B4782)</f>
        <v>50.37398033884125</v>
      </c>
    </row>
    <row r="4783" spans="1:4" x14ac:dyDescent="0.25">
      <c r="A4783">
        <v>100</v>
      </c>
      <c r="B4783">
        <v>26</v>
      </c>
      <c r="C4783">
        <f>AVERAGE($A$2:A4783)</f>
        <v>64.922835633626093</v>
      </c>
      <c r="D4783">
        <f>AVERAGE($B$2:B4783)</f>
        <v>50.36888331242158</v>
      </c>
    </row>
    <row r="4784" spans="1:4" x14ac:dyDescent="0.25">
      <c r="A4784">
        <v>82</v>
      </c>
      <c r="B4784">
        <v>32</v>
      </c>
      <c r="C4784">
        <f>AVERAGE($A$2:A4784)</f>
        <v>64.926406021325533</v>
      </c>
      <c r="D4784">
        <f>AVERAGE($B$2:B4784)</f>
        <v>50.365042860129627</v>
      </c>
    </row>
    <row r="4785" spans="1:4" x14ac:dyDescent="0.25">
      <c r="A4785">
        <v>77</v>
      </c>
      <c r="B4785">
        <v>37</v>
      </c>
      <c r="C4785">
        <f>AVERAGE($A$2:A4785)</f>
        <v>64.928929765886281</v>
      </c>
      <c r="D4785">
        <f>AVERAGE($B$2:B4785)</f>
        <v>50.362249163879596</v>
      </c>
    </row>
    <row r="4786" spans="1:4" x14ac:dyDescent="0.25">
      <c r="A4786">
        <v>94</v>
      </c>
      <c r="B4786">
        <v>33</v>
      </c>
      <c r="C4786">
        <f>AVERAGE($A$2:A4786)</f>
        <v>64.935005224660401</v>
      </c>
      <c r="D4786">
        <f>AVERAGE($B$2:B4786)</f>
        <v>50.358620689655176</v>
      </c>
    </row>
    <row r="4787" spans="1:4" x14ac:dyDescent="0.25">
      <c r="A4787">
        <v>100</v>
      </c>
      <c r="B4787">
        <v>37</v>
      </c>
      <c r="C4787">
        <f>AVERAGE($A$2:A4787)</f>
        <v>64.942331801086496</v>
      </c>
      <c r="D4787">
        <f>AVERAGE($B$2:B4787)</f>
        <v>50.355829502716254</v>
      </c>
    </row>
    <row r="4788" spans="1:4" x14ac:dyDescent="0.25">
      <c r="A4788">
        <v>100</v>
      </c>
      <c r="B4788">
        <v>66</v>
      </c>
      <c r="C4788">
        <f>AVERAGE($A$2:A4788)</f>
        <v>64.949655316482136</v>
      </c>
      <c r="D4788">
        <f>AVERAGE($B$2:B4788)</f>
        <v>50.35909755588051</v>
      </c>
    </row>
    <row r="4789" spans="1:4" x14ac:dyDescent="0.25">
      <c r="A4789">
        <v>100</v>
      </c>
      <c r="B4789">
        <v>64</v>
      </c>
      <c r="C4789">
        <f>AVERAGE($A$2:A4789)</f>
        <v>64.956975772765247</v>
      </c>
      <c r="D4789">
        <f>AVERAGE($B$2:B4789)</f>
        <v>50.361946532999163</v>
      </c>
    </row>
    <row r="4790" spans="1:4" x14ac:dyDescent="0.25">
      <c r="A4790">
        <v>100</v>
      </c>
      <c r="B4790">
        <v>48</v>
      </c>
      <c r="C4790">
        <f>AVERAGE($A$2:A4790)</f>
        <v>64.964293171852162</v>
      </c>
      <c r="D4790">
        <f>AVERAGE($B$2:B4790)</f>
        <v>50.361453330549175</v>
      </c>
    </row>
    <row r="4791" spans="1:4" x14ac:dyDescent="0.25">
      <c r="A4791">
        <v>97</v>
      </c>
      <c r="B4791">
        <v>49</v>
      </c>
      <c r="C4791">
        <f>AVERAGE($A$2:A4791)</f>
        <v>64.970981210855953</v>
      </c>
      <c r="D4791">
        <f>AVERAGE($B$2:B4791)</f>
        <v>50.361169102296451</v>
      </c>
    </row>
    <row r="4792" spans="1:4" x14ac:dyDescent="0.25">
      <c r="A4792">
        <v>89</v>
      </c>
      <c r="B4792">
        <v>71</v>
      </c>
      <c r="C4792">
        <f>AVERAGE($A$2:A4792)</f>
        <v>64.975996660404931</v>
      </c>
      <c r="D4792">
        <f>AVERAGE($B$2:B4792)</f>
        <v>50.365476935921521</v>
      </c>
    </row>
    <row r="4793" spans="1:4" x14ac:dyDescent="0.25">
      <c r="A4793">
        <v>100</v>
      </c>
      <c r="B4793">
        <v>77</v>
      </c>
      <c r="C4793">
        <f>AVERAGE($A$2:A4793)</f>
        <v>64.983305509181974</v>
      </c>
      <c r="D4793">
        <f>AVERAGE($B$2:B4793)</f>
        <v>50.371035058430721</v>
      </c>
    </row>
    <row r="4794" spans="1:4" x14ac:dyDescent="0.25">
      <c r="A4794">
        <v>100</v>
      </c>
      <c r="B4794">
        <v>73</v>
      </c>
      <c r="C4794">
        <f>AVERAGE($A$2:A4794)</f>
        <v>64.990611308157725</v>
      </c>
      <c r="D4794">
        <f>AVERAGE($B$2:B4794)</f>
        <v>50.375756311287297</v>
      </c>
    </row>
    <row r="4795" spans="1:4" x14ac:dyDescent="0.25">
      <c r="A4795">
        <v>82</v>
      </c>
      <c r="B4795">
        <v>78</v>
      </c>
      <c r="C4795">
        <f>AVERAGE($A$2:A4795)</f>
        <v>64.994159365874012</v>
      </c>
      <c r="D4795">
        <f>AVERAGE($B$2:B4795)</f>
        <v>50.381518564872756</v>
      </c>
    </row>
    <row r="4796" spans="1:4" x14ac:dyDescent="0.25">
      <c r="A4796">
        <v>77</v>
      </c>
      <c r="B4796">
        <v>73</v>
      </c>
      <c r="C4796">
        <f>AVERAGE($A$2:A4796)</f>
        <v>64.996663190823782</v>
      </c>
      <c r="D4796">
        <f>AVERAGE($B$2:B4796)</f>
        <v>50.386235662148074</v>
      </c>
    </row>
    <row r="4797" spans="1:4" x14ac:dyDescent="0.25">
      <c r="A4797">
        <v>59</v>
      </c>
      <c r="B4797">
        <v>69</v>
      </c>
      <c r="C4797">
        <f>AVERAGE($A$2:A4797)</f>
        <v>64.995412844036693</v>
      </c>
      <c r="D4797">
        <f>AVERAGE($B$2:B4797)</f>
        <v>50.390116763969978</v>
      </c>
    </row>
    <row r="4798" spans="1:4" x14ac:dyDescent="0.25">
      <c r="A4798">
        <v>79</v>
      </c>
      <c r="B4798">
        <v>52</v>
      </c>
      <c r="C4798">
        <f>AVERAGE($A$2:A4798)</f>
        <v>64.998332291015217</v>
      </c>
      <c r="D4798">
        <f>AVERAGE($B$2:B4798)</f>
        <v>50.390452366062121</v>
      </c>
    </row>
    <row r="4799" spans="1:4" x14ac:dyDescent="0.25">
      <c r="A4799">
        <v>71</v>
      </c>
      <c r="B4799">
        <v>62</v>
      </c>
      <c r="C4799">
        <f>AVERAGE($A$2:A4799)</f>
        <v>64.999583159649859</v>
      </c>
      <c r="D4799">
        <f>AVERAGE($B$2:B4799)</f>
        <v>50.392872030012505</v>
      </c>
    </row>
    <row r="4800" spans="1:4" x14ac:dyDescent="0.25">
      <c r="A4800">
        <v>54</v>
      </c>
      <c r="B4800">
        <v>47</v>
      </c>
      <c r="C4800">
        <f>AVERAGE($A$2:A4800)</f>
        <v>64.997291102312985</v>
      </c>
      <c r="D4800">
        <f>AVERAGE($B$2:B4800)</f>
        <v>50.39216503438216</v>
      </c>
    </row>
    <row r="4801" spans="1:4" x14ac:dyDescent="0.25">
      <c r="A4801">
        <v>40</v>
      </c>
      <c r="B4801">
        <v>65</v>
      </c>
      <c r="C4801">
        <f>AVERAGE($A$2:A4801)</f>
        <v>64.992083333333326</v>
      </c>
      <c r="D4801">
        <f>AVERAGE($B$2:B4801)</f>
        <v>50.395208333333336</v>
      </c>
    </row>
    <row r="4802" spans="1:4" x14ac:dyDescent="0.25">
      <c r="A4802">
        <v>68</v>
      </c>
      <c r="B4802">
        <v>79</v>
      </c>
      <c r="C4802">
        <f>AVERAGE($A$2:A4802)</f>
        <v>64.992709852114146</v>
      </c>
      <c r="D4802">
        <f>AVERAGE($B$2:B4802)</f>
        <v>50.401166423661735</v>
      </c>
    </row>
    <row r="4803" spans="1:4" x14ac:dyDescent="0.25">
      <c r="A4803">
        <v>74</v>
      </c>
      <c r="B4803">
        <v>60</v>
      </c>
      <c r="C4803">
        <f>AVERAGE($A$2:A4803)</f>
        <v>64.994585589337774</v>
      </c>
      <c r="D4803">
        <f>AVERAGE($B$2:B4803)</f>
        <v>50.403165347771761</v>
      </c>
    </row>
    <row r="4804" spans="1:4" x14ac:dyDescent="0.25">
      <c r="A4804">
        <v>56</v>
      </c>
      <c r="B4804">
        <v>68</v>
      </c>
      <c r="C4804">
        <f>AVERAGE($A$2:A4804)</f>
        <v>64.992712887778467</v>
      </c>
      <c r="D4804">
        <f>AVERAGE($B$2:B4804)</f>
        <v>50.406829065167607</v>
      </c>
    </row>
    <row r="4805" spans="1:4" x14ac:dyDescent="0.25">
      <c r="A4805">
        <v>42</v>
      </c>
      <c r="B4805">
        <v>51</v>
      </c>
      <c r="C4805">
        <f>AVERAGE($A$2:A4805)</f>
        <v>64.987926727726901</v>
      </c>
      <c r="D4805">
        <f>AVERAGE($B$2:B4805)</f>
        <v>50.406952539550375</v>
      </c>
    </row>
    <row r="4806" spans="1:4" x14ac:dyDescent="0.25">
      <c r="A4806">
        <v>45</v>
      </c>
      <c r="B4806">
        <v>61</v>
      </c>
      <c r="C4806">
        <f>AVERAGE($A$2:A4806)</f>
        <v>64.98376690946931</v>
      </c>
      <c r="D4806">
        <f>AVERAGE($B$2:B4806)</f>
        <v>50.409157127991676</v>
      </c>
    </row>
    <row r="4807" spans="1:4" x14ac:dyDescent="0.25">
      <c r="A4807">
        <v>68</v>
      </c>
      <c r="B4807">
        <v>76</v>
      </c>
      <c r="C4807">
        <f>AVERAGE($A$2:A4807)</f>
        <v>64.984394506866423</v>
      </c>
      <c r="D4807">
        <f>AVERAGE($B$2:B4807)</f>
        <v>50.414481897627965</v>
      </c>
    </row>
    <row r="4808" spans="1:4" x14ac:dyDescent="0.25">
      <c r="A4808">
        <v>65</v>
      </c>
      <c r="B4808">
        <v>72</v>
      </c>
      <c r="C4808">
        <f>AVERAGE($A$2:A4808)</f>
        <v>64.984397753276468</v>
      </c>
      <c r="D4808">
        <f>AVERAGE($B$2:B4808)</f>
        <v>50.418972332015812</v>
      </c>
    </row>
    <row r="4809" spans="1:4" x14ac:dyDescent="0.25">
      <c r="A4809">
        <v>49</v>
      </c>
      <c r="B4809">
        <v>55</v>
      </c>
      <c r="C4809">
        <f>AVERAGE($A$2:A4809)</f>
        <v>64.981073211314481</v>
      </c>
      <c r="D4809">
        <f>AVERAGE($B$2:B4809)</f>
        <v>50.419925124792016</v>
      </c>
    </row>
    <row r="4810" spans="1:4" x14ac:dyDescent="0.25">
      <c r="A4810">
        <v>62</v>
      </c>
      <c r="B4810">
        <v>41</v>
      </c>
      <c r="C4810">
        <f>AVERAGE($A$2:A4810)</f>
        <v>64.980453316697862</v>
      </c>
      <c r="D4810">
        <f>AVERAGE($B$2:B4810)</f>
        <v>50.417966313162822</v>
      </c>
    </row>
    <row r="4811" spans="1:4" x14ac:dyDescent="0.25">
      <c r="A4811">
        <v>70</v>
      </c>
      <c r="B4811">
        <v>30</v>
      </c>
      <c r="C4811">
        <f>AVERAGE($A$2:A4811)</f>
        <v>64.981496881496881</v>
      </c>
      <c r="D4811">
        <f>AVERAGE($B$2:B4811)</f>
        <v>50.413721413721412</v>
      </c>
    </row>
    <row r="4812" spans="1:4" x14ac:dyDescent="0.25">
      <c r="A4812">
        <v>53</v>
      </c>
      <c r="B4812">
        <v>21</v>
      </c>
      <c r="C4812">
        <f>AVERAGE($A$2:A4812)</f>
        <v>64.979006443566831</v>
      </c>
      <c r="D4812">
        <f>AVERAGE($B$2:B4812)</f>
        <v>50.407607565994596</v>
      </c>
    </row>
    <row r="4813" spans="1:4" x14ac:dyDescent="0.25">
      <c r="A4813">
        <v>69</v>
      </c>
      <c r="B4813">
        <v>32</v>
      </c>
      <c r="C4813">
        <f>AVERAGE($A$2:A4813)</f>
        <v>64.979842061512883</v>
      </c>
      <c r="D4813">
        <f>AVERAGE($B$2:B4813)</f>
        <v>50.403782211138818</v>
      </c>
    </row>
    <row r="4814" spans="1:4" x14ac:dyDescent="0.25">
      <c r="A4814">
        <v>87</v>
      </c>
      <c r="B4814">
        <v>23</v>
      </c>
      <c r="C4814">
        <f>AVERAGE($A$2:A4814)</f>
        <v>64.984417203407432</v>
      </c>
      <c r="D4814">
        <f>AVERAGE($B$2:B4814)</f>
        <v>50.398088510284644</v>
      </c>
    </row>
    <row r="4815" spans="1:4" x14ac:dyDescent="0.25">
      <c r="A4815">
        <v>67</v>
      </c>
      <c r="B4815">
        <v>15</v>
      </c>
      <c r="C4815">
        <f>AVERAGE($A$2:A4815)</f>
        <v>64.984835895305366</v>
      </c>
      <c r="D4815">
        <f>AVERAGE($B$2:B4815)</f>
        <v>50.390735355213963</v>
      </c>
    </row>
    <row r="4816" spans="1:4" x14ac:dyDescent="0.25">
      <c r="A4816">
        <v>51</v>
      </c>
      <c r="B4816">
        <v>3</v>
      </c>
      <c r="C4816">
        <f>AVERAGE($A$2:A4816)</f>
        <v>64.981931464174451</v>
      </c>
      <c r="D4816">
        <f>AVERAGE($B$2:B4816)</f>
        <v>50.380893042575288</v>
      </c>
    </row>
    <row r="4817" spans="1:4" x14ac:dyDescent="0.25">
      <c r="A4817">
        <v>38</v>
      </c>
      <c r="B4817">
        <v>8</v>
      </c>
      <c r="C4817">
        <f>AVERAGE($A$2:A4817)</f>
        <v>64.97632890365449</v>
      </c>
      <c r="D4817">
        <f>AVERAGE($B$2:B4817)</f>
        <v>50.372093023255815</v>
      </c>
    </row>
    <row r="4818" spans="1:4" x14ac:dyDescent="0.25">
      <c r="A4818">
        <v>27</v>
      </c>
      <c r="B4818">
        <v>26</v>
      </c>
      <c r="C4818">
        <f>AVERAGE($A$2:A4818)</f>
        <v>64.968445090305167</v>
      </c>
      <c r="D4818">
        <f>AVERAGE($B$2:B4818)</f>
        <v>50.367033423292504</v>
      </c>
    </row>
    <row r="4819" spans="1:4" x14ac:dyDescent="0.25">
      <c r="A4819">
        <v>42</v>
      </c>
      <c r="B4819">
        <v>18</v>
      </c>
      <c r="C4819">
        <f>AVERAGE($A$2:A4819)</f>
        <v>64.963677874636772</v>
      </c>
      <c r="D4819">
        <f>AVERAGE($B$2:B4819)</f>
        <v>50.360315483603152</v>
      </c>
    </row>
    <row r="4820" spans="1:4" x14ac:dyDescent="0.25">
      <c r="A4820">
        <v>45</v>
      </c>
      <c r="B4820">
        <v>34</v>
      </c>
      <c r="C4820">
        <f>AVERAGE($A$2:A4820)</f>
        <v>64.959535173272457</v>
      </c>
      <c r="D4820">
        <f>AVERAGE($B$2:B4820)</f>
        <v>50.356920522930068</v>
      </c>
    </row>
    <row r="4821" spans="1:4" x14ac:dyDescent="0.25">
      <c r="A4821">
        <v>75</v>
      </c>
      <c r="B4821">
        <v>24</v>
      </c>
      <c r="C4821">
        <f>AVERAGE($A$2:A4821)</f>
        <v>64.961618257261406</v>
      </c>
      <c r="D4821">
        <f>AVERAGE($B$2:B4821)</f>
        <v>50.351452282157673</v>
      </c>
    </row>
    <row r="4822" spans="1:4" x14ac:dyDescent="0.25">
      <c r="A4822">
        <v>57</v>
      </c>
      <c r="B4822">
        <v>51</v>
      </c>
      <c r="C4822">
        <f>AVERAGE($A$2:A4822)</f>
        <v>64.95996681186476</v>
      </c>
      <c r="D4822">
        <f>AVERAGE($B$2:B4822)</f>
        <v>50.351586807716238</v>
      </c>
    </row>
    <row r="4823" spans="1:4" x14ac:dyDescent="0.25">
      <c r="A4823">
        <v>66</v>
      </c>
      <c r="B4823">
        <v>52</v>
      </c>
      <c r="C4823">
        <f>AVERAGE($A$2:A4823)</f>
        <v>64.96018249688926</v>
      </c>
      <c r="D4823">
        <f>AVERAGE($B$2:B4823)</f>
        <v>50.351928660306925</v>
      </c>
    </row>
    <row r="4824" spans="1:4" x14ac:dyDescent="0.25">
      <c r="A4824">
        <v>73</v>
      </c>
      <c r="B4824">
        <v>39</v>
      </c>
      <c r="C4824">
        <f>AVERAGE($A$2:A4824)</f>
        <v>64.961849471283429</v>
      </c>
      <c r="D4824">
        <f>AVERAGE($B$2:B4824)</f>
        <v>50.349574953348537</v>
      </c>
    </row>
    <row r="4825" spans="1:4" x14ac:dyDescent="0.25">
      <c r="A4825">
        <v>55</v>
      </c>
      <c r="B4825">
        <v>28</v>
      </c>
      <c r="C4825">
        <f>AVERAGE($A$2:A4825)</f>
        <v>64.959784411276942</v>
      </c>
      <c r="D4825">
        <f>AVERAGE($B$2:B4825)</f>
        <v>50.344941956882252</v>
      </c>
    </row>
    <row r="4826" spans="1:4" x14ac:dyDescent="0.25">
      <c r="A4826">
        <v>41</v>
      </c>
      <c r="B4826">
        <v>33</v>
      </c>
      <c r="C4826">
        <f>AVERAGE($A$2:A4826)</f>
        <v>64.954818652849738</v>
      </c>
      <c r="D4826">
        <f>AVERAGE($B$2:B4826)</f>
        <v>50.341347150259068</v>
      </c>
    </row>
    <row r="4827" spans="1:4" x14ac:dyDescent="0.25">
      <c r="A4827">
        <v>53</v>
      </c>
      <c r="B4827">
        <v>62</v>
      </c>
      <c r="C4827">
        <f>AVERAGE($A$2:A4827)</f>
        <v>64.952341483630335</v>
      </c>
      <c r="D4827">
        <f>AVERAGE($B$2:B4827)</f>
        <v>50.343762950683796</v>
      </c>
    </row>
    <row r="4828" spans="1:4" x14ac:dyDescent="0.25">
      <c r="A4828">
        <v>39</v>
      </c>
      <c r="B4828">
        <v>47</v>
      </c>
      <c r="C4828">
        <f>AVERAGE($A$2:A4828)</f>
        <v>64.946964988605757</v>
      </c>
      <c r="D4828">
        <f>AVERAGE($B$2:B4828)</f>
        <v>50.343070229956496</v>
      </c>
    </row>
    <row r="4829" spans="1:4" x14ac:dyDescent="0.25">
      <c r="A4829">
        <v>70</v>
      </c>
      <c r="B4829">
        <v>49</v>
      </c>
      <c r="C4829">
        <f>AVERAGE($A$2:A4829)</f>
        <v>64.948011599005795</v>
      </c>
      <c r="D4829">
        <f>AVERAGE($B$2:B4829)</f>
        <v>50.342792046396021</v>
      </c>
    </row>
    <row r="4830" spans="1:4" x14ac:dyDescent="0.25">
      <c r="A4830">
        <v>53</v>
      </c>
      <c r="B4830">
        <v>36</v>
      </c>
      <c r="C4830">
        <f>AVERAGE($A$2:A4830)</f>
        <v>64.945537378339196</v>
      </c>
      <c r="D4830">
        <f>AVERAGE($B$2:B4830)</f>
        <v>50.339821909297989</v>
      </c>
    </row>
    <row r="4831" spans="1:4" x14ac:dyDescent="0.25">
      <c r="A4831">
        <v>69</v>
      </c>
      <c r="B4831">
        <v>49</v>
      </c>
      <c r="C4831">
        <f>AVERAGE($A$2:A4831)</f>
        <v>64.946376811594206</v>
      </c>
      <c r="D4831">
        <f>AVERAGE($B$2:B4831)</f>
        <v>50.339544513457554</v>
      </c>
    </row>
    <row r="4832" spans="1:4" x14ac:dyDescent="0.25">
      <c r="A4832">
        <v>52</v>
      </c>
      <c r="B4832">
        <v>36</v>
      </c>
      <c r="C4832">
        <f>AVERAGE($A$2:A4832)</f>
        <v>64.94369695715173</v>
      </c>
      <c r="D4832">
        <f>AVERAGE($B$2:B4832)</f>
        <v>50.336576278203268</v>
      </c>
    </row>
    <row r="4833" spans="1:4" x14ac:dyDescent="0.25">
      <c r="A4833">
        <v>53</v>
      </c>
      <c r="B4833">
        <v>26</v>
      </c>
      <c r="C4833">
        <f>AVERAGE($A$2:A4833)</f>
        <v>64.941225165562912</v>
      </c>
      <c r="D4833">
        <f>AVERAGE($B$2:B4833)</f>
        <v>50.331539735099341</v>
      </c>
    </row>
    <row r="4834" spans="1:4" x14ac:dyDescent="0.25">
      <c r="A4834">
        <v>67</v>
      </c>
      <c r="B4834">
        <v>32</v>
      </c>
      <c r="C4834">
        <f>AVERAGE($A$2:A4834)</f>
        <v>64.941651148355064</v>
      </c>
      <c r="D4834">
        <f>AVERAGE($B$2:B4834)</f>
        <v>50.327746741154563</v>
      </c>
    </row>
    <row r="4835" spans="1:4" x14ac:dyDescent="0.25">
      <c r="A4835">
        <v>54</v>
      </c>
      <c r="B4835">
        <v>37</v>
      </c>
      <c r="C4835">
        <f>AVERAGE($A$2:A4835)</f>
        <v>64.939387670666122</v>
      </c>
      <c r="D4835">
        <f>AVERAGE($B$2:B4835)</f>
        <v>50.324989656599087</v>
      </c>
    </row>
    <row r="4836" spans="1:4" x14ac:dyDescent="0.25">
      <c r="A4836">
        <v>40</v>
      </c>
      <c r="B4836">
        <v>50</v>
      </c>
      <c r="C4836">
        <f>AVERAGE($A$2:A4836)</f>
        <v>64.934229576008278</v>
      </c>
      <c r="D4836">
        <f>AVERAGE($B$2:B4836)</f>
        <v>50.324922440537748</v>
      </c>
    </row>
    <row r="4837" spans="1:4" x14ac:dyDescent="0.25">
      <c r="A4837">
        <v>29</v>
      </c>
      <c r="B4837">
        <v>60</v>
      </c>
      <c r="C4837">
        <f>AVERAGE($A$2:A4837)</f>
        <v>64.926799007444174</v>
      </c>
      <c r="D4837">
        <f>AVERAGE($B$2:B4837)</f>
        <v>50.32692307692308</v>
      </c>
    </row>
    <row r="4838" spans="1:4" x14ac:dyDescent="0.25">
      <c r="A4838">
        <v>20</v>
      </c>
      <c r="B4838">
        <v>45</v>
      </c>
      <c r="C4838">
        <f>AVERAGE($A$2:A4838)</f>
        <v>64.917510853835026</v>
      </c>
      <c r="D4838">
        <f>AVERAGE($B$2:B4838)</f>
        <v>50.325821790365929</v>
      </c>
    </row>
    <row r="4839" spans="1:4" x14ac:dyDescent="0.25">
      <c r="A4839">
        <v>27</v>
      </c>
      <c r="B4839">
        <v>33</v>
      </c>
      <c r="C4839">
        <f>AVERAGE($A$2:A4839)</f>
        <v>64.90967341876808</v>
      </c>
      <c r="D4839">
        <f>AVERAGE($B$2:B4839)</f>
        <v>50.322240595287312</v>
      </c>
    </row>
    <row r="4840" spans="1:4" x14ac:dyDescent="0.25">
      <c r="A4840">
        <v>19</v>
      </c>
      <c r="B4840">
        <v>23</v>
      </c>
      <c r="C4840">
        <f>AVERAGE($A$2:A4840)</f>
        <v>64.900185988840676</v>
      </c>
      <c r="D4840">
        <f>AVERAGE($B$2:B4840)</f>
        <v>50.316594337673074</v>
      </c>
    </row>
    <row r="4841" spans="1:4" x14ac:dyDescent="0.25">
      <c r="A4841">
        <v>35</v>
      </c>
      <c r="B4841">
        <v>29</v>
      </c>
      <c r="C4841">
        <f>AVERAGE($A$2:A4841)</f>
        <v>64.894008264462812</v>
      </c>
      <c r="D4841">
        <f>AVERAGE($B$2:B4841)</f>
        <v>50.312190082644626</v>
      </c>
    </row>
    <row r="4842" spans="1:4" x14ac:dyDescent="0.25">
      <c r="A4842">
        <v>48</v>
      </c>
      <c r="B4842">
        <v>43</v>
      </c>
      <c r="C4842">
        <f>AVERAGE($A$2:A4842)</f>
        <v>64.890518487915713</v>
      </c>
      <c r="D4842">
        <f>AVERAGE($B$2:B4842)</f>
        <v>50.310679611650485</v>
      </c>
    </row>
    <row r="4843" spans="1:4" x14ac:dyDescent="0.25">
      <c r="A4843">
        <v>35</v>
      </c>
      <c r="B4843">
        <v>54</v>
      </c>
      <c r="C4843">
        <f>AVERAGE($A$2:A4843)</f>
        <v>64.884345311854602</v>
      </c>
      <c r="D4843">
        <f>AVERAGE($B$2:B4843)</f>
        <v>50.311441553077238</v>
      </c>
    </row>
    <row r="4844" spans="1:4" x14ac:dyDescent="0.25">
      <c r="A4844">
        <v>64</v>
      </c>
      <c r="B4844">
        <v>63</v>
      </c>
      <c r="C4844">
        <f>AVERAGE($A$2:A4844)</f>
        <v>64.884162709064626</v>
      </c>
      <c r="D4844">
        <f>AVERAGE($B$2:B4844)</f>
        <v>50.314061532108198</v>
      </c>
    </row>
    <row r="4845" spans="1:4" x14ac:dyDescent="0.25">
      <c r="A4845">
        <v>48</v>
      </c>
      <c r="B4845">
        <v>47</v>
      </c>
      <c r="C4845">
        <f>AVERAGE($A$2:A4845)</f>
        <v>64.880677126341865</v>
      </c>
      <c r="D4845">
        <f>AVERAGE($B$2:B4845)</f>
        <v>50.313377374071017</v>
      </c>
    </row>
    <row r="4846" spans="1:4" x14ac:dyDescent="0.25">
      <c r="A4846">
        <v>74</v>
      </c>
      <c r="B4846">
        <v>35</v>
      </c>
      <c r="C4846">
        <f>AVERAGE($A$2:A4846)</f>
        <v>64.882559339525287</v>
      </c>
      <c r="D4846">
        <f>AVERAGE($B$2:B4846)</f>
        <v>50.310216718266254</v>
      </c>
    </row>
    <row r="4847" spans="1:4" x14ac:dyDescent="0.25">
      <c r="A4847">
        <v>70</v>
      </c>
      <c r="B4847">
        <v>25</v>
      </c>
      <c r="C4847">
        <f>AVERAGE($A$2:A4847)</f>
        <v>64.883615352868347</v>
      </c>
      <c r="D4847">
        <f>AVERAGE($B$2:B4847)</f>
        <v>50.304993809327279</v>
      </c>
    </row>
    <row r="4848" spans="1:4" x14ac:dyDescent="0.25">
      <c r="A4848">
        <v>53</v>
      </c>
      <c r="B4848">
        <v>17</v>
      </c>
      <c r="C4848">
        <f>AVERAGE($A$2:A4848)</f>
        <v>64.881163606354448</v>
      </c>
      <c r="D4848">
        <f>AVERAGE($B$2:B4848)</f>
        <v>50.298122550030946</v>
      </c>
    </row>
    <row r="4849" spans="1:4" x14ac:dyDescent="0.25">
      <c r="A4849">
        <v>39</v>
      </c>
      <c r="B4849">
        <v>34</v>
      </c>
      <c r="C4849">
        <f>AVERAGE($A$2:A4849)</f>
        <v>64.875825082508257</v>
      </c>
      <c r="D4849">
        <f>AVERAGE($B$2:B4849)</f>
        <v>50.29476072607261</v>
      </c>
    </row>
    <row r="4850" spans="1:4" x14ac:dyDescent="0.25">
      <c r="A4850">
        <v>70</v>
      </c>
      <c r="B4850">
        <v>24</v>
      </c>
      <c r="C4850">
        <f>AVERAGE($A$2:A4850)</f>
        <v>64.876881831305425</v>
      </c>
      <c r="D4850">
        <f>AVERAGE($B$2:B4850)</f>
        <v>50.289338007836669</v>
      </c>
    </row>
    <row r="4851" spans="1:4" x14ac:dyDescent="0.25">
      <c r="A4851">
        <v>83</v>
      </c>
      <c r="B4851">
        <v>16</v>
      </c>
      <c r="C4851">
        <f>AVERAGE($A$2:A4851)</f>
        <v>64.880618556701037</v>
      </c>
      <c r="D4851">
        <f>AVERAGE($B$2:B4851)</f>
        <v>50.28226804123711</v>
      </c>
    </row>
    <row r="4852" spans="1:4" x14ac:dyDescent="0.25">
      <c r="A4852">
        <v>63</v>
      </c>
      <c r="B4852">
        <v>10</v>
      </c>
      <c r="C4852">
        <f>AVERAGE($A$2:A4852)</f>
        <v>64.880230880230883</v>
      </c>
      <c r="D4852">
        <f>AVERAGE($B$2:B4852)</f>
        <v>50.273964131106986</v>
      </c>
    </row>
    <row r="4853" spans="1:4" x14ac:dyDescent="0.25">
      <c r="A4853">
        <v>47</v>
      </c>
      <c r="B4853">
        <v>8</v>
      </c>
      <c r="C4853">
        <f>AVERAGE($A$2:A4853)</f>
        <v>64.876545754328106</v>
      </c>
      <c r="D4853">
        <f>AVERAGE($B$2:B4853)</f>
        <v>50.265251442704042</v>
      </c>
    </row>
    <row r="4854" spans="1:4" x14ac:dyDescent="0.25">
      <c r="A4854">
        <v>51</v>
      </c>
      <c r="B4854">
        <v>10</v>
      </c>
      <c r="C4854">
        <f>AVERAGE($A$2:A4854)</f>
        <v>64.873686379559032</v>
      </c>
      <c r="D4854">
        <f>AVERAGE($B$2:B4854)</f>
        <v>50.256954461158045</v>
      </c>
    </row>
    <row r="4855" spans="1:4" x14ac:dyDescent="0.25">
      <c r="A4855">
        <v>38</v>
      </c>
      <c r="B4855">
        <v>8</v>
      </c>
      <c r="C4855">
        <f>AVERAGE($A$2:A4855)</f>
        <v>64.868149979398439</v>
      </c>
      <c r="D4855">
        <f>AVERAGE($B$2:B4855)</f>
        <v>50.248248866913883</v>
      </c>
    </row>
    <row r="4856" spans="1:4" x14ac:dyDescent="0.25">
      <c r="A4856">
        <v>27</v>
      </c>
      <c r="B4856">
        <v>52</v>
      </c>
      <c r="C4856">
        <f>AVERAGE($A$2:A4856)</f>
        <v>64.860350154479917</v>
      </c>
      <c r="D4856">
        <f>AVERAGE($B$2:B4856)</f>
        <v>50.248609680741502</v>
      </c>
    </row>
    <row r="4857" spans="1:4" x14ac:dyDescent="0.25">
      <c r="A4857">
        <v>19</v>
      </c>
      <c r="B4857">
        <v>39</v>
      </c>
      <c r="C4857">
        <f>AVERAGE($A$2:A4857)</f>
        <v>64.850906095551892</v>
      </c>
      <c r="D4857">
        <f>AVERAGE($B$2:B4857)</f>
        <v>50.246293245469523</v>
      </c>
    </row>
    <row r="4858" spans="1:4" x14ac:dyDescent="0.25">
      <c r="A4858">
        <v>21</v>
      </c>
      <c r="B4858">
        <v>28</v>
      </c>
      <c r="C4858">
        <f>AVERAGE($A$2:A4858)</f>
        <v>64.841877702285359</v>
      </c>
      <c r="D4858">
        <f>AVERAGE($B$2:B4858)</f>
        <v>50.241712991558572</v>
      </c>
    </row>
    <row r="4859" spans="1:4" x14ac:dyDescent="0.25">
      <c r="A4859">
        <v>14</v>
      </c>
      <c r="B4859">
        <v>19</v>
      </c>
      <c r="C4859">
        <f>AVERAGE($A$2:A4859)</f>
        <v>64.831412103746402</v>
      </c>
      <c r="D4859">
        <f>AVERAGE($B$2:B4859)</f>
        <v>50.235282009057222</v>
      </c>
    </row>
    <row r="4860" spans="1:4" x14ac:dyDescent="0.25">
      <c r="A4860">
        <v>8</v>
      </c>
      <c r="B4860">
        <v>12</v>
      </c>
      <c r="C4860">
        <f>AVERAGE($A$2:A4860)</f>
        <v>64.819715990944644</v>
      </c>
      <c r="D4860">
        <f>AVERAGE($B$2:B4860)</f>
        <v>50.227413047952254</v>
      </c>
    </row>
    <row r="4861" spans="1:4" x14ac:dyDescent="0.25">
      <c r="A4861">
        <v>45</v>
      </c>
      <c r="B4861">
        <v>8</v>
      </c>
      <c r="C4861">
        <f>AVERAGE($A$2:A4861)</f>
        <v>64.815637860082305</v>
      </c>
      <c r="D4861">
        <f>AVERAGE($B$2:B4861)</f>
        <v>50.218724279835392</v>
      </c>
    </row>
    <row r="4862" spans="1:4" x14ac:dyDescent="0.25">
      <c r="A4862">
        <v>56</v>
      </c>
      <c r="B4862">
        <v>52</v>
      </c>
      <c r="C4862">
        <f>AVERAGE($A$2:A4862)</f>
        <v>64.813824315984363</v>
      </c>
      <c r="D4862">
        <f>AVERAGE($B$2:B4862)</f>
        <v>50.219090722073645</v>
      </c>
    </row>
    <row r="4863" spans="1:4" x14ac:dyDescent="0.25">
      <c r="A4863">
        <v>65</v>
      </c>
      <c r="B4863">
        <v>39</v>
      </c>
      <c r="C4863">
        <f>AVERAGE($A$2:A4863)</f>
        <v>64.813862607980255</v>
      </c>
      <c r="D4863">
        <f>AVERAGE($B$2:B4863)</f>
        <v>50.21678321678322</v>
      </c>
    </row>
    <row r="4864" spans="1:4" x14ac:dyDescent="0.25">
      <c r="A4864">
        <v>63</v>
      </c>
      <c r="B4864">
        <v>28</v>
      </c>
      <c r="C4864">
        <f>AVERAGE($A$2:A4864)</f>
        <v>64.813489615463709</v>
      </c>
      <c r="D4864">
        <f>AVERAGE($B$2:B4864)</f>
        <v>50.212214682294878</v>
      </c>
    </row>
    <row r="4865" spans="1:4" x14ac:dyDescent="0.25">
      <c r="A4865">
        <v>61</v>
      </c>
      <c r="B4865">
        <v>33</v>
      </c>
      <c r="C4865">
        <f>AVERAGE($A$2:A4865)</f>
        <v>64.81270559210526</v>
      </c>
      <c r="D4865">
        <f>AVERAGE($B$2:B4865)</f>
        <v>50.208675986842103</v>
      </c>
    </row>
    <row r="4866" spans="1:4" x14ac:dyDescent="0.25">
      <c r="A4866">
        <v>86</v>
      </c>
      <c r="B4866">
        <v>23</v>
      </c>
      <c r="C4866">
        <f>AVERAGE($A$2:A4866)</f>
        <v>64.81706063720452</v>
      </c>
      <c r="D4866">
        <f>AVERAGE($B$2:B4866)</f>
        <v>50.203083247687566</v>
      </c>
    </row>
    <row r="4867" spans="1:4" x14ac:dyDescent="0.25">
      <c r="A4867">
        <v>100</v>
      </c>
      <c r="B4867">
        <v>50</v>
      </c>
      <c r="C4867">
        <f>AVERAGE($A$2:A4867)</f>
        <v>64.824290998766955</v>
      </c>
      <c r="D4867">
        <f>AVERAGE($B$2:B4867)</f>
        <v>50.203041512535961</v>
      </c>
    </row>
    <row r="4868" spans="1:4" x14ac:dyDescent="0.25">
      <c r="A4868">
        <v>100</v>
      </c>
      <c r="B4868">
        <v>60</v>
      </c>
      <c r="C4868">
        <f>AVERAGE($A$2:A4868)</f>
        <v>64.831518389151427</v>
      </c>
      <c r="D4868">
        <f>AVERAGE($B$2:B4868)</f>
        <v>50.205054448325455</v>
      </c>
    </row>
    <row r="4869" spans="1:4" x14ac:dyDescent="0.25">
      <c r="A4869">
        <v>100</v>
      </c>
      <c r="B4869">
        <v>45</v>
      </c>
      <c r="C4869">
        <f>AVERAGE($A$2:A4869)</f>
        <v>64.83874281018899</v>
      </c>
      <c r="D4869">
        <f>AVERAGE($B$2:B4869)</f>
        <v>50.203985209531638</v>
      </c>
    </row>
    <row r="4870" spans="1:4" x14ac:dyDescent="0.25">
      <c r="A4870">
        <v>100</v>
      </c>
      <c r="B4870">
        <v>68</v>
      </c>
      <c r="C4870">
        <f>AVERAGE($A$2:A4870)</f>
        <v>64.845964263709178</v>
      </c>
      <c r="D4870">
        <f>AVERAGE($B$2:B4870)</f>
        <v>50.207640172520023</v>
      </c>
    </row>
    <row r="4871" spans="1:4" x14ac:dyDescent="0.25">
      <c r="A4871">
        <v>100</v>
      </c>
      <c r="B4871">
        <v>65</v>
      </c>
      <c r="C4871">
        <f>AVERAGE($A$2:A4871)</f>
        <v>64.853182751540047</v>
      </c>
      <c r="D4871">
        <f>AVERAGE($B$2:B4871)</f>
        <v>50.210677618069816</v>
      </c>
    </row>
    <row r="4872" spans="1:4" x14ac:dyDescent="0.25">
      <c r="A4872">
        <v>89</v>
      </c>
      <c r="B4872">
        <v>49</v>
      </c>
      <c r="C4872">
        <f>AVERAGE($A$2:A4872)</f>
        <v>64.858140012317804</v>
      </c>
      <c r="D4872">
        <f>AVERAGE($B$2:B4872)</f>
        <v>50.210429070006157</v>
      </c>
    </row>
    <row r="4873" spans="1:4" x14ac:dyDescent="0.25">
      <c r="A4873">
        <v>82</v>
      </c>
      <c r="B4873">
        <v>36</v>
      </c>
      <c r="C4873">
        <f>AVERAGE($A$2:A4873)</f>
        <v>64.86165845648604</v>
      </c>
      <c r="D4873">
        <f>AVERAGE($B$2:B4873)</f>
        <v>50.207512315270939</v>
      </c>
    </row>
    <row r="4874" spans="1:4" x14ac:dyDescent="0.25">
      <c r="A4874">
        <v>63</v>
      </c>
      <c r="B4874">
        <v>26</v>
      </c>
      <c r="C4874">
        <f>AVERAGE($A$2:A4874)</f>
        <v>64.861276421095837</v>
      </c>
      <c r="D4874">
        <f>AVERAGE($B$2:B4874)</f>
        <v>50.202544633695872</v>
      </c>
    </row>
    <row r="4875" spans="1:4" x14ac:dyDescent="0.25">
      <c r="A4875">
        <v>47</v>
      </c>
      <c r="B4875">
        <v>60</v>
      </c>
      <c r="C4875">
        <f>AVERAGE($A$2:A4875)</f>
        <v>64.857611817808788</v>
      </c>
      <c r="D4875">
        <f>AVERAGE($B$2:B4875)</f>
        <v>50.204554780467788</v>
      </c>
    </row>
    <row r="4876" spans="1:4" x14ac:dyDescent="0.25">
      <c r="A4876">
        <v>58</v>
      </c>
      <c r="B4876">
        <v>59</v>
      </c>
      <c r="C4876">
        <f>AVERAGE($A$2:A4876)</f>
        <v>64.856205128205133</v>
      </c>
      <c r="D4876">
        <f>AVERAGE($B$2:B4876)</f>
        <v>50.206358974358977</v>
      </c>
    </row>
    <row r="4877" spans="1:4" x14ac:dyDescent="0.25">
      <c r="A4877">
        <v>66</v>
      </c>
      <c r="B4877">
        <v>67</v>
      </c>
      <c r="C4877">
        <f>AVERAGE($A$2:A4877)</f>
        <v>64.856439704675964</v>
      </c>
      <c r="D4877">
        <f>AVERAGE($B$2:B4877)</f>
        <v>50.209803117309271</v>
      </c>
    </row>
    <row r="4878" spans="1:4" x14ac:dyDescent="0.25">
      <c r="A4878">
        <v>50</v>
      </c>
      <c r="B4878">
        <v>74</v>
      </c>
      <c r="C4878">
        <f>AVERAGE($A$2:A4878)</f>
        <v>64.853393479598111</v>
      </c>
      <c r="D4878">
        <f>AVERAGE($B$2:B4878)</f>
        <v>50.214681156448634</v>
      </c>
    </row>
    <row r="4879" spans="1:4" x14ac:dyDescent="0.25">
      <c r="A4879">
        <v>37</v>
      </c>
      <c r="B4879">
        <v>70</v>
      </c>
      <c r="C4879">
        <f>AVERAGE($A$2:A4879)</f>
        <v>64.847683476834774</v>
      </c>
      <c r="D4879">
        <f>AVERAGE($B$2:B4879)</f>
        <v>50.218737187371872</v>
      </c>
    </row>
    <row r="4880" spans="1:4" x14ac:dyDescent="0.25">
      <c r="A4880">
        <v>62</v>
      </c>
      <c r="B4880">
        <v>67</v>
      </c>
      <c r="C4880">
        <f>AVERAGE($A$2:A4880)</f>
        <v>64.847099815535969</v>
      </c>
      <c r="D4880">
        <f>AVERAGE($B$2:B4880)</f>
        <v>50.222176675548269</v>
      </c>
    </row>
    <row r="4881" spans="1:4" x14ac:dyDescent="0.25">
      <c r="A4881">
        <v>70</v>
      </c>
      <c r="B4881">
        <v>65</v>
      </c>
      <c r="C4881">
        <f>AVERAGE($A$2:A4881)</f>
        <v>64.848155737704914</v>
      </c>
      <c r="D4881">
        <f>AVERAGE($B$2:B4881)</f>
        <v>50.225204918032787</v>
      </c>
    </row>
    <row r="4882" spans="1:4" x14ac:dyDescent="0.25">
      <c r="A4882">
        <v>67</v>
      </c>
      <c r="B4882">
        <v>72</v>
      </c>
      <c r="C4882">
        <f>AVERAGE($A$2:A4882)</f>
        <v>64.848596599057572</v>
      </c>
      <c r="D4882">
        <f>AVERAGE($B$2:B4882)</f>
        <v>50.229666052038517</v>
      </c>
    </row>
    <row r="4883" spans="1:4" x14ac:dyDescent="0.25">
      <c r="A4883">
        <v>51</v>
      </c>
      <c r="B4883">
        <v>55</v>
      </c>
      <c r="C4883">
        <f>AVERAGE($A$2:A4883)</f>
        <v>64.845759934453099</v>
      </c>
      <c r="D4883">
        <f>AVERAGE($B$2:B4883)</f>
        <v>50.230643179024987</v>
      </c>
    </row>
    <row r="4884" spans="1:4" x14ac:dyDescent="0.25">
      <c r="A4884">
        <v>52</v>
      </c>
      <c r="B4884">
        <v>55</v>
      </c>
      <c r="C4884">
        <f>AVERAGE($A$2:A4884)</f>
        <v>64.843129223837806</v>
      </c>
      <c r="D4884">
        <f>AVERAGE($B$2:B4884)</f>
        <v>50.231619905795618</v>
      </c>
    </row>
    <row r="4885" spans="1:4" x14ac:dyDescent="0.25">
      <c r="A4885">
        <v>39</v>
      </c>
      <c r="B4885">
        <v>55</v>
      </c>
      <c r="C4885">
        <f>AVERAGE($A$2:A4885)</f>
        <v>64.837837837837839</v>
      </c>
      <c r="D4885">
        <f>AVERAGE($B$2:B4885)</f>
        <v>50.232596232596229</v>
      </c>
    </row>
    <row r="4886" spans="1:4" x14ac:dyDescent="0.25">
      <c r="A4886">
        <v>28</v>
      </c>
      <c r="B4886">
        <v>55</v>
      </c>
      <c r="C4886">
        <f>AVERAGE($A$2:A4886)</f>
        <v>64.830296827021499</v>
      </c>
      <c r="D4886">
        <f>AVERAGE($B$2:B4886)</f>
        <v>50.23357215967247</v>
      </c>
    </row>
    <row r="4887" spans="1:4" x14ac:dyDescent="0.25">
      <c r="A4887">
        <v>58</v>
      </c>
      <c r="B4887">
        <v>64</v>
      </c>
      <c r="C4887">
        <f>AVERAGE($A$2:A4887)</f>
        <v>64.828898894801469</v>
      </c>
      <c r="D4887">
        <f>AVERAGE($B$2:B4887)</f>
        <v>50.236389684813751</v>
      </c>
    </row>
    <row r="4888" spans="1:4" x14ac:dyDescent="0.25">
      <c r="A4888">
        <v>43</v>
      </c>
      <c r="B4888">
        <v>71</v>
      </c>
      <c r="C4888">
        <f>AVERAGE($A$2:A4888)</f>
        <v>64.824432166973608</v>
      </c>
      <c r="D4888">
        <f>AVERAGE($B$2:B4888)</f>
        <v>50.240638428483734</v>
      </c>
    </row>
    <row r="4889" spans="1:4" x14ac:dyDescent="0.25">
      <c r="A4889">
        <v>54</v>
      </c>
      <c r="B4889">
        <v>54</v>
      </c>
      <c r="C4889">
        <f>AVERAGE($A$2:A4889)</f>
        <v>64.822217675941076</v>
      </c>
      <c r="D4889">
        <f>AVERAGE($B$2:B4889)</f>
        <v>50.241407528641574</v>
      </c>
    </row>
    <row r="4890" spans="1:4" x14ac:dyDescent="0.25">
      <c r="A4890">
        <v>66</v>
      </c>
      <c r="B4890">
        <v>63</v>
      </c>
      <c r="C4890">
        <f>AVERAGE($A$2:A4890)</f>
        <v>64.82245858048681</v>
      </c>
      <c r="D4890">
        <f>AVERAGE($B$2:B4890)</f>
        <v>50.244017181427694</v>
      </c>
    </row>
    <row r="4891" spans="1:4" x14ac:dyDescent="0.25">
      <c r="A4891">
        <v>70</v>
      </c>
      <c r="B4891">
        <v>61</v>
      </c>
      <c r="C4891">
        <f>AVERAGE($A$2:A4891)</f>
        <v>64.823517382413087</v>
      </c>
      <c r="D4891">
        <f>AVERAGE($B$2:B4891)</f>
        <v>50.246216768916156</v>
      </c>
    </row>
    <row r="4892" spans="1:4" x14ac:dyDescent="0.25">
      <c r="A4892">
        <v>67</v>
      </c>
      <c r="B4892">
        <v>60</v>
      </c>
      <c r="C4892">
        <f>AVERAGE($A$2:A4892)</f>
        <v>64.823962379881408</v>
      </c>
      <c r="D4892">
        <f>AVERAGE($B$2:B4892)</f>
        <v>50.248210999795546</v>
      </c>
    </row>
    <row r="4893" spans="1:4" x14ac:dyDescent="0.25">
      <c r="A4893">
        <v>65</v>
      </c>
      <c r="B4893">
        <v>45</v>
      </c>
      <c r="C4893">
        <f>AVERAGE($A$2:A4893)</f>
        <v>64.823998364677024</v>
      </c>
      <c r="D4893">
        <f>AVERAGE($B$2:B4893)</f>
        <v>50.247138184791496</v>
      </c>
    </row>
    <row r="4894" spans="1:4" x14ac:dyDescent="0.25">
      <c r="A4894">
        <v>72</v>
      </c>
      <c r="B4894">
        <v>56</v>
      </c>
      <c r="C4894">
        <f>AVERAGE($A$2:A4894)</f>
        <v>64.825464949928474</v>
      </c>
      <c r="D4894">
        <f>AVERAGE($B$2:B4894)</f>
        <v>50.248313917841813</v>
      </c>
    </row>
    <row r="4895" spans="1:4" x14ac:dyDescent="0.25">
      <c r="A4895">
        <v>69</v>
      </c>
      <c r="B4895">
        <v>48</v>
      </c>
      <c r="C4895">
        <f>AVERAGE($A$2:A4895)</f>
        <v>64.826317940335102</v>
      </c>
      <c r="D4895">
        <f>AVERAGE($B$2:B4895)</f>
        <v>50.24785451573355</v>
      </c>
    </row>
    <row r="4896" spans="1:4" x14ac:dyDescent="0.25">
      <c r="A4896">
        <v>66</v>
      </c>
      <c r="B4896">
        <v>58</v>
      </c>
      <c r="C4896">
        <f>AVERAGE($A$2:A4896)</f>
        <v>64.826557711950969</v>
      </c>
      <c r="D4896">
        <f>AVERAGE($B$2:B4896)</f>
        <v>50.249438202247191</v>
      </c>
    </row>
    <row r="4897" spans="1:4" x14ac:dyDescent="0.25">
      <c r="A4897">
        <v>50</v>
      </c>
      <c r="B4897">
        <v>73</v>
      </c>
      <c r="C4897">
        <f>AVERAGE($A$2:A4897)</f>
        <v>64.82352941176471</v>
      </c>
      <c r="D4897">
        <f>AVERAGE($B$2:B4897)</f>
        <v>50.25408496732026</v>
      </c>
    </row>
    <row r="4898" spans="1:4" x14ac:dyDescent="0.25">
      <c r="A4898">
        <v>51</v>
      </c>
      <c r="B4898">
        <v>61</v>
      </c>
      <c r="C4898">
        <f>AVERAGE($A$2:A4898)</f>
        <v>64.820706555033695</v>
      </c>
      <c r="D4898">
        <f>AVERAGE($B$2:B4898)</f>
        <v>50.256279354706962</v>
      </c>
    </row>
    <row r="4899" spans="1:4" x14ac:dyDescent="0.25">
      <c r="A4899">
        <v>68</v>
      </c>
      <c r="B4899">
        <v>60</v>
      </c>
      <c r="C4899">
        <f>AVERAGE($A$2:A4899)</f>
        <v>64.821355655369544</v>
      </c>
      <c r="D4899">
        <f>AVERAGE($B$2:B4899)</f>
        <v>50.258268681094322</v>
      </c>
    </row>
    <row r="4900" spans="1:4" x14ac:dyDescent="0.25">
      <c r="A4900">
        <v>79</v>
      </c>
      <c r="B4900">
        <v>75</v>
      </c>
      <c r="C4900">
        <f>AVERAGE($A$2:A4900)</f>
        <v>64.824249846907534</v>
      </c>
      <c r="D4900">
        <f>AVERAGE($B$2:B4900)</f>
        <v>50.263319044703003</v>
      </c>
    </row>
    <row r="4901" spans="1:4" x14ac:dyDescent="0.25">
      <c r="A4901">
        <v>74</v>
      </c>
      <c r="B4901">
        <v>80</v>
      </c>
      <c r="C4901">
        <f>AVERAGE($A$2:A4901)</f>
        <v>64.826122448979589</v>
      </c>
      <c r="D4901">
        <f>AVERAGE($B$2:B4901)</f>
        <v>50.269387755102038</v>
      </c>
    </row>
    <row r="4902" spans="1:4" x14ac:dyDescent="0.25">
      <c r="A4902">
        <v>70</v>
      </c>
      <c r="B4902">
        <v>61</v>
      </c>
      <c r="C4902">
        <f>AVERAGE($A$2:A4902)</f>
        <v>64.82717812691287</v>
      </c>
      <c r="D4902">
        <f>AVERAGE($B$2:B4902)</f>
        <v>50.271577229136909</v>
      </c>
    </row>
    <row r="4903" spans="1:4" x14ac:dyDescent="0.25">
      <c r="A4903">
        <v>88</v>
      </c>
      <c r="B4903">
        <v>76</v>
      </c>
      <c r="C4903">
        <f>AVERAGE($A$2:A4903)</f>
        <v>64.831905344757246</v>
      </c>
      <c r="D4903">
        <f>AVERAGE($B$2:B4903)</f>
        <v>50.276825785393719</v>
      </c>
    </row>
    <row r="4904" spans="1:4" x14ac:dyDescent="0.25">
      <c r="A4904">
        <v>90</v>
      </c>
      <c r="B4904">
        <v>72</v>
      </c>
      <c r="C4904">
        <f>AVERAGE($A$2:A4904)</f>
        <v>64.837038547827859</v>
      </c>
      <c r="D4904">
        <f>AVERAGE($B$2:B4904)</f>
        <v>50.281256373648787</v>
      </c>
    </row>
    <row r="4905" spans="1:4" x14ac:dyDescent="0.25">
      <c r="A4905">
        <v>83</v>
      </c>
      <c r="B4905">
        <v>55</v>
      </c>
      <c r="C4905">
        <f>AVERAGE($A$2:A4905)</f>
        <v>64.840742251223489</v>
      </c>
      <c r="D4905">
        <f>AVERAGE($B$2:B4905)</f>
        <v>50.282218597063618</v>
      </c>
    </row>
    <row r="4906" spans="1:4" x14ac:dyDescent="0.25">
      <c r="A4906">
        <v>63</v>
      </c>
      <c r="B4906">
        <v>55</v>
      </c>
      <c r="C4906">
        <f>AVERAGE($A$2:A4906)</f>
        <v>64.840366972477071</v>
      </c>
      <c r="D4906">
        <f>AVERAGE($B$2:B4906)</f>
        <v>50.283180428134557</v>
      </c>
    </row>
    <row r="4907" spans="1:4" x14ac:dyDescent="0.25">
      <c r="A4907">
        <v>47</v>
      </c>
      <c r="B4907">
        <v>41</v>
      </c>
      <c r="C4907">
        <f>AVERAGE($A$2:A4907)</f>
        <v>64.836730534039944</v>
      </c>
      <c r="D4907">
        <f>AVERAGE($B$2:B4907)</f>
        <v>50.281288218507946</v>
      </c>
    </row>
    <row r="4908" spans="1:4" x14ac:dyDescent="0.25">
      <c r="A4908">
        <v>58</v>
      </c>
      <c r="B4908">
        <v>44</v>
      </c>
      <c r="C4908">
        <f>AVERAGE($A$2:A4908)</f>
        <v>64.835337273283059</v>
      </c>
      <c r="D4908">
        <f>AVERAGE($B$2:B4908)</f>
        <v>50.280008151620137</v>
      </c>
    </row>
    <row r="4909" spans="1:4" x14ac:dyDescent="0.25">
      <c r="A4909">
        <v>57</v>
      </c>
      <c r="B4909">
        <v>32</v>
      </c>
      <c r="C4909">
        <f>AVERAGE($A$2:A4909)</f>
        <v>64.833740831295842</v>
      </c>
      <c r="D4909">
        <f>AVERAGE($B$2:B4909)</f>
        <v>50.276283618581907</v>
      </c>
    </row>
    <row r="4910" spans="1:4" x14ac:dyDescent="0.25">
      <c r="A4910">
        <v>57</v>
      </c>
      <c r="B4910">
        <v>43</v>
      </c>
      <c r="C4910">
        <f>AVERAGE($A$2:A4910)</f>
        <v>64.83214503972296</v>
      </c>
      <c r="D4910">
        <f>AVERAGE($B$2:B4910)</f>
        <v>50.274801385210836</v>
      </c>
    </row>
    <row r="4911" spans="1:4" x14ac:dyDescent="0.25">
      <c r="A4911">
        <v>43</v>
      </c>
      <c r="B4911">
        <v>31</v>
      </c>
      <c r="C4911">
        <f>AVERAGE($A$2:A4911)</f>
        <v>64.827698574338086</v>
      </c>
      <c r="D4911">
        <f>AVERAGE($B$2:B4911)</f>
        <v>50.270875763747455</v>
      </c>
    </row>
    <row r="4912" spans="1:4" x14ac:dyDescent="0.25">
      <c r="A4912">
        <v>31</v>
      </c>
      <c r="B4912">
        <v>22</v>
      </c>
      <c r="C4912">
        <f>AVERAGE($A$2:A4912)</f>
        <v>64.820810425575246</v>
      </c>
      <c r="D4912">
        <f>AVERAGE($B$2:B4912)</f>
        <v>50.265119120342092</v>
      </c>
    </row>
    <row r="4913" spans="1:4" x14ac:dyDescent="0.25">
      <c r="A4913">
        <v>64</v>
      </c>
      <c r="B4913">
        <v>29</v>
      </c>
      <c r="C4913">
        <f>AVERAGE($A$2:A4913)</f>
        <v>64.820643322475576</v>
      </c>
      <c r="D4913">
        <f>AVERAGE($B$2:B4913)</f>
        <v>50.260789902280131</v>
      </c>
    </row>
    <row r="4914" spans="1:4" x14ac:dyDescent="0.25">
      <c r="A4914">
        <v>71</v>
      </c>
      <c r="B4914">
        <v>34</v>
      </c>
      <c r="C4914">
        <f>AVERAGE($A$2:A4914)</f>
        <v>64.821901078770608</v>
      </c>
      <c r="D4914">
        <f>AVERAGE($B$2:B4914)</f>
        <v>50.257480154691635</v>
      </c>
    </row>
    <row r="4915" spans="1:4" x14ac:dyDescent="0.25">
      <c r="A4915">
        <v>77</v>
      </c>
      <c r="B4915">
        <v>38</v>
      </c>
      <c r="C4915">
        <f>AVERAGE($A$2:A4915)</f>
        <v>64.824379324379322</v>
      </c>
      <c r="D4915">
        <f>AVERAGE($B$2:B4915)</f>
        <v>50.254985754985753</v>
      </c>
    </row>
    <row r="4916" spans="1:4" x14ac:dyDescent="0.25">
      <c r="A4916">
        <v>100</v>
      </c>
      <c r="B4916">
        <v>27</v>
      </c>
      <c r="C4916">
        <f>AVERAGE($A$2:A4916)</f>
        <v>64.831536113936934</v>
      </c>
      <c r="D4916">
        <f>AVERAGE($B$2:B4916)</f>
        <v>50.25025432349949</v>
      </c>
    </row>
    <row r="4917" spans="1:4" x14ac:dyDescent="0.25">
      <c r="A4917">
        <v>78</v>
      </c>
      <c r="B4917">
        <v>33</v>
      </c>
      <c r="C4917">
        <f>AVERAGE($A$2:A4917)</f>
        <v>64.834214808787635</v>
      </c>
      <c r="D4917">
        <f>AVERAGE($B$2:B4917)</f>
        <v>50.246745321399509</v>
      </c>
    </row>
    <row r="4918" spans="1:4" x14ac:dyDescent="0.25">
      <c r="A4918">
        <v>59</v>
      </c>
      <c r="B4918">
        <v>23</v>
      </c>
      <c r="C4918">
        <f>AVERAGE($A$2:A4918)</f>
        <v>64.833028269269874</v>
      </c>
      <c r="D4918">
        <f>AVERAGE($B$2:B4918)</f>
        <v>50.241203986170426</v>
      </c>
    </row>
    <row r="4919" spans="1:4" x14ac:dyDescent="0.25">
      <c r="A4919">
        <v>67</v>
      </c>
      <c r="B4919">
        <v>15</v>
      </c>
      <c r="C4919">
        <f>AVERAGE($A$2:A4919)</f>
        <v>64.833468889792599</v>
      </c>
      <c r="D4919">
        <f>AVERAGE($B$2:B4919)</f>
        <v>50.234038226921513</v>
      </c>
    </row>
    <row r="4920" spans="1:4" x14ac:dyDescent="0.25">
      <c r="A4920">
        <v>65</v>
      </c>
      <c r="B4920">
        <v>8</v>
      </c>
      <c r="C4920">
        <f>AVERAGE($A$2:A4920)</f>
        <v>64.833502744460262</v>
      </c>
      <c r="D4920">
        <f>AVERAGE($B$2:B4920)</f>
        <v>50.225452327708886</v>
      </c>
    </row>
    <row r="4921" spans="1:4" x14ac:dyDescent="0.25">
      <c r="A4921">
        <v>63</v>
      </c>
      <c r="B4921">
        <v>45</v>
      </c>
      <c r="C4921">
        <f>AVERAGE($A$2:A4921)</f>
        <v>64.833130081300808</v>
      </c>
      <c r="D4921">
        <f>AVERAGE($B$2:B4921)</f>
        <v>50.224390243902441</v>
      </c>
    </row>
    <row r="4922" spans="1:4" x14ac:dyDescent="0.25">
      <c r="A4922">
        <v>47</v>
      </c>
      <c r="B4922">
        <v>47</v>
      </c>
      <c r="C4922">
        <f>AVERAGE($A$2:A4922)</f>
        <v>64.829506197927245</v>
      </c>
      <c r="D4922">
        <f>AVERAGE($B$2:B4922)</f>
        <v>50.223735013208696</v>
      </c>
    </row>
    <row r="4923" spans="1:4" x14ac:dyDescent="0.25">
      <c r="A4923">
        <v>35</v>
      </c>
      <c r="B4923">
        <v>49</v>
      </c>
      <c r="C4923">
        <f>AVERAGE($A$2:A4923)</f>
        <v>64.823445753758634</v>
      </c>
      <c r="D4923">
        <f>AVERAGE($B$2:B4923)</f>
        <v>50.223486387647299</v>
      </c>
    </row>
    <row r="4924" spans="1:4" x14ac:dyDescent="0.25">
      <c r="A4924">
        <v>58</v>
      </c>
      <c r="B4924">
        <v>36</v>
      </c>
      <c r="C4924">
        <f>AVERAGE($A$2:A4924)</f>
        <v>64.822059719683125</v>
      </c>
      <c r="D4924">
        <f>AVERAGE($B$2:B4924)</f>
        <v>50.2205971968312</v>
      </c>
    </row>
    <row r="4925" spans="1:4" x14ac:dyDescent="0.25">
      <c r="A4925">
        <v>78</v>
      </c>
      <c r="B4925">
        <v>40</v>
      </c>
      <c r="C4925">
        <f>AVERAGE($A$2:A4925)</f>
        <v>64.824735987002441</v>
      </c>
      <c r="D4925">
        <f>AVERAGE($B$2:B4925)</f>
        <v>50.218521527213646</v>
      </c>
    </row>
    <row r="4926" spans="1:4" x14ac:dyDescent="0.25">
      <c r="A4926">
        <v>73</v>
      </c>
      <c r="B4926">
        <v>52</v>
      </c>
      <c r="C4926">
        <f>AVERAGE($A$2:A4926)</f>
        <v>64.826395939086296</v>
      </c>
      <c r="D4926">
        <f>AVERAGE($B$2:B4926)</f>
        <v>50.218883248730961</v>
      </c>
    </row>
    <row r="4927" spans="1:4" x14ac:dyDescent="0.25">
      <c r="A4927">
        <v>55</v>
      </c>
      <c r="B4927">
        <v>53</v>
      </c>
      <c r="C4927">
        <f>AVERAGE($A$2:A4927)</f>
        <v>64.824401136825017</v>
      </c>
      <c r="D4927">
        <f>AVERAGE($B$2:B4927)</f>
        <v>50.219447827852214</v>
      </c>
    </row>
    <row r="4928" spans="1:4" x14ac:dyDescent="0.25">
      <c r="A4928">
        <v>41</v>
      </c>
      <c r="B4928">
        <v>39</v>
      </c>
      <c r="C4928">
        <f>AVERAGE($A$2:A4928)</f>
        <v>64.819565658615787</v>
      </c>
      <c r="D4928">
        <f>AVERAGE($B$2:B4928)</f>
        <v>50.21717069210473</v>
      </c>
    </row>
    <row r="4929" spans="1:4" x14ac:dyDescent="0.25">
      <c r="A4929">
        <v>30</v>
      </c>
      <c r="B4929">
        <v>28</v>
      </c>
      <c r="C4929">
        <f>AVERAGE($A$2:A4929)</f>
        <v>64.8125</v>
      </c>
      <c r="D4929">
        <f>AVERAGE($B$2:B4929)</f>
        <v>50.212662337662337</v>
      </c>
    </row>
    <row r="4930" spans="1:4" x14ac:dyDescent="0.25">
      <c r="A4930">
        <v>21</v>
      </c>
      <c r="B4930">
        <v>33</v>
      </c>
      <c r="C4930">
        <f>AVERAGE($A$2:A4930)</f>
        <v>64.803611280178529</v>
      </c>
      <c r="D4930">
        <f>AVERAGE($B$2:B4930)</f>
        <v>50.209170217082573</v>
      </c>
    </row>
    <row r="4931" spans="1:4" x14ac:dyDescent="0.25">
      <c r="A4931">
        <v>14</v>
      </c>
      <c r="B4931">
        <v>23</v>
      </c>
      <c r="C4931">
        <f>AVERAGE($A$2:A4931)</f>
        <v>64.793306288032454</v>
      </c>
      <c r="D4931">
        <f>AVERAGE($B$2:B4931)</f>
        <v>50.203651115618662</v>
      </c>
    </row>
    <row r="4932" spans="1:4" x14ac:dyDescent="0.25">
      <c r="A4932">
        <v>3</v>
      </c>
      <c r="B4932">
        <v>50</v>
      </c>
      <c r="C4932">
        <f>AVERAGE($A$2:A4932)</f>
        <v>64.780774690732102</v>
      </c>
      <c r="D4932">
        <f>AVERAGE($B$2:B4932)</f>
        <v>50.203609815453255</v>
      </c>
    </row>
    <row r="4933" spans="1:4" x14ac:dyDescent="0.25">
      <c r="A4933">
        <v>8</v>
      </c>
      <c r="B4933">
        <v>51</v>
      </c>
      <c r="C4933">
        <f>AVERAGE($A$2:A4933)</f>
        <v>64.769261962692624</v>
      </c>
      <c r="D4933">
        <f>AVERAGE($B$2:B4933)</f>
        <v>50.203771289537713</v>
      </c>
    </row>
    <row r="4934" spans="1:4" x14ac:dyDescent="0.25">
      <c r="A4934">
        <v>24</v>
      </c>
      <c r="B4934">
        <v>38</v>
      </c>
      <c r="C4934">
        <f>AVERAGE($A$2:A4934)</f>
        <v>64.760997364686801</v>
      </c>
      <c r="D4934">
        <f>AVERAGE($B$2:B4934)</f>
        <v>50.201297384958444</v>
      </c>
    </row>
    <row r="4935" spans="1:4" x14ac:dyDescent="0.25">
      <c r="A4935">
        <v>30</v>
      </c>
      <c r="B4935">
        <v>27</v>
      </c>
      <c r="C4935">
        <f>AVERAGE($A$2:A4935)</f>
        <v>64.753952168625858</v>
      </c>
      <c r="D4935">
        <f>AVERAGE($B$2:B4935)</f>
        <v>50.196595054722337</v>
      </c>
    </row>
    <row r="4936" spans="1:4" x14ac:dyDescent="0.25">
      <c r="A4936">
        <v>44</v>
      </c>
      <c r="B4936">
        <v>19</v>
      </c>
      <c r="C4936">
        <f>AVERAGE($A$2:A4936)</f>
        <v>64.749746707193509</v>
      </c>
      <c r="D4936">
        <f>AVERAGE($B$2:B4936)</f>
        <v>50.190273556231006</v>
      </c>
    </row>
    <row r="4937" spans="1:4" x14ac:dyDescent="0.25">
      <c r="A4937">
        <v>71</v>
      </c>
      <c r="B4937">
        <v>12</v>
      </c>
      <c r="C4937">
        <f>AVERAGE($A$2:A4937)</f>
        <v>64.75101296596435</v>
      </c>
      <c r="D4937">
        <f>AVERAGE($B$2:B4937)</f>
        <v>50.182536466774714</v>
      </c>
    </row>
    <row r="4938" spans="1:4" x14ac:dyDescent="0.25">
      <c r="A4938">
        <v>77</v>
      </c>
      <c r="B4938">
        <v>8</v>
      </c>
      <c r="C4938">
        <f>AVERAGE($A$2:A4938)</f>
        <v>64.753494024711358</v>
      </c>
      <c r="D4938">
        <f>AVERAGE($B$2:B4938)</f>
        <v>50.173992303018025</v>
      </c>
    </row>
    <row r="4939" spans="1:4" x14ac:dyDescent="0.25">
      <c r="A4939">
        <v>73</v>
      </c>
      <c r="B4939">
        <v>24</v>
      </c>
      <c r="C4939">
        <f>AVERAGE($A$2:A4939)</f>
        <v>64.755164034021874</v>
      </c>
      <c r="D4939">
        <f>AVERAGE($B$2:B4939)</f>
        <v>50.168691778047794</v>
      </c>
    </row>
    <row r="4940" spans="1:4" x14ac:dyDescent="0.25">
      <c r="A4940">
        <v>55</v>
      </c>
      <c r="B4940">
        <v>16</v>
      </c>
      <c r="C4940">
        <f>AVERAGE($A$2:A4940)</f>
        <v>64.753188904636559</v>
      </c>
      <c r="D4940">
        <f>AVERAGE($B$2:B4940)</f>
        <v>50.16177363838834</v>
      </c>
    </row>
    <row r="4941" spans="1:4" x14ac:dyDescent="0.25">
      <c r="A4941">
        <v>50</v>
      </c>
      <c r="B4941">
        <v>10</v>
      </c>
      <c r="C4941">
        <f>AVERAGE($A$2:A4941)</f>
        <v>64.750202429149795</v>
      </c>
      <c r="D4941">
        <f>AVERAGE($B$2:B4941)</f>
        <v>50.153643724696359</v>
      </c>
    </row>
    <row r="4942" spans="1:4" x14ac:dyDescent="0.25">
      <c r="A4942">
        <v>37</v>
      </c>
      <c r="B4942">
        <v>8</v>
      </c>
      <c r="C4942">
        <f>AVERAGE($A$2:A4942)</f>
        <v>64.744586116170822</v>
      </c>
      <c r="D4942">
        <f>AVERAGE($B$2:B4942)</f>
        <v>50.145112325440195</v>
      </c>
    </row>
    <row r="4943" spans="1:4" x14ac:dyDescent="0.25">
      <c r="A4943">
        <v>41</v>
      </c>
      <c r="B4943">
        <v>24</v>
      </c>
      <c r="C4943">
        <f>AVERAGE($A$2:A4943)</f>
        <v>64.739781464993925</v>
      </c>
      <c r="D4943">
        <f>AVERAGE($B$2:B4943)</f>
        <v>50.139821934439496</v>
      </c>
    </row>
    <row r="4944" spans="1:4" x14ac:dyDescent="0.25">
      <c r="A4944">
        <v>69</v>
      </c>
      <c r="B4944">
        <v>16</v>
      </c>
      <c r="C4944">
        <f>AVERAGE($A$2:A4944)</f>
        <v>64.740643334007686</v>
      </c>
      <c r="D4944">
        <f>AVERAGE($B$2:B4944)</f>
        <v>50.132915233663766</v>
      </c>
    </row>
    <row r="4945" spans="1:4" x14ac:dyDescent="0.25">
      <c r="A4945">
        <v>66</v>
      </c>
      <c r="B4945">
        <v>16</v>
      </c>
      <c r="C4945">
        <f>AVERAGE($A$2:A4945)</f>
        <v>64.740898058252426</v>
      </c>
      <c r="D4945">
        <f>AVERAGE($B$2:B4945)</f>
        <v>50.126011326860841</v>
      </c>
    </row>
    <row r="4946" spans="1:4" x14ac:dyDescent="0.25">
      <c r="A4946">
        <v>50</v>
      </c>
      <c r="B4946">
        <v>10</v>
      </c>
      <c r="C4946">
        <f>AVERAGE($A$2:A4946)</f>
        <v>64.737917087967645</v>
      </c>
      <c r="D4946">
        <f>AVERAGE($B$2:B4946)</f>
        <v>50.117896865520727</v>
      </c>
    </row>
    <row r="4947" spans="1:4" x14ac:dyDescent="0.25">
      <c r="A4947">
        <v>37</v>
      </c>
      <c r="B4947">
        <v>8</v>
      </c>
      <c r="C4947">
        <f>AVERAGE($A$2:A4947)</f>
        <v>64.732308936514357</v>
      </c>
      <c r="D4947">
        <f>AVERAGE($B$2:B4947)</f>
        <v>50.109381318236956</v>
      </c>
    </row>
    <row r="4948" spans="1:4" x14ac:dyDescent="0.25">
      <c r="A4948">
        <v>69</v>
      </c>
      <c r="B4948">
        <v>52</v>
      </c>
      <c r="C4948">
        <f>AVERAGE($A$2:A4948)</f>
        <v>64.73317161916313</v>
      </c>
      <c r="D4948">
        <f>AVERAGE($B$2:B4948)</f>
        <v>50.10976349302608</v>
      </c>
    </row>
    <row r="4949" spans="1:4" x14ac:dyDescent="0.25">
      <c r="A4949">
        <v>52</v>
      </c>
      <c r="B4949">
        <v>53</v>
      </c>
      <c r="C4949">
        <f>AVERAGE($A$2:A4949)</f>
        <v>64.730598221503641</v>
      </c>
      <c r="D4949">
        <f>AVERAGE($B$2:B4949)</f>
        <v>50.110347615198059</v>
      </c>
    </row>
    <row r="4950" spans="1:4" x14ac:dyDescent="0.25">
      <c r="A4950">
        <v>39</v>
      </c>
      <c r="B4950">
        <v>62</v>
      </c>
      <c r="C4950">
        <f>AVERAGE($A$2:A4950)</f>
        <v>64.725399070519302</v>
      </c>
      <c r="D4950">
        <f>AVERAGE($B$2:B4950)</f>
        <v>50.112750050515253</v>
      </c>
    </row>
    <row r="4951" spans="1:4" x14ac:dyDescent="0.25">
      <c r="A4951">
        <v>70</v>
      </c>
      <c r="B4951">
        <v>61</v>
      </c>
      <c r="C4951">
        <f>AVERAGE($A$2:A4951)</f>
        <v>64.726464646464649</v>
      </c>
      <c r="D4951">
        <f>AVERAGE($B$2:B4951)</f>
        <v>50.114949494949492</v>
      </c>
    </row>
    <row r="4952" spans="1:4" x14ac:dyDescent="0.25">
      <c r="A4952">
        <v>76</v>
      </c>
      <c r="B4952">
        <v>46</v>
      </c>
      <c r="C4952">
        <f>AVERAGE($A$2:A4952)</f>
        <v>64.728741668349826</v>
      </c>
      <c r="D4952">
        <f>AVERAGE($B$2:B4952)</f>
        <v>50.114118359927289</v>
      </c>
    </row>
    <row r="4953" spans="1:4" x14ac:dyDescent="0.25">
      <c r="A4953">
        <v>72</v>
      </c>
      <c r="B4953">
        <v>48</v>
      </c>
      <c r="C4953">
        <f>AVERAGE($A$2:A4953)</f>
        <v>64.730210016155084</v>
      </c>
      <c r="D4953">
        <f>AVERAGE($B$2:B4953)</f>
        <v>50.113691437802906</v>
      </c>
    </row>
    <row r="4954" spans="1:4" x14ac:dyDescent="0.25">
      <c r="A4954">
        <v>69</v>
      </c>
      <c r="B4954">
        <v>35</v>
      </c>
      <c r="C4954">
        <f>AVERAGE($A$2:A4954)</f>
        <v>64.731072077528765</v>
      </c>
      <c r="D4954">
        <f>AVERAGE($B$2:B4954)</f>
        <v>50.110640016151827</v>
      </c>
    </row>
    <row r="4955" spans="1:4" x14ac:dyDescent="0.25">
      <c r="A4955">
        <v>52</v>
      </c>
      <c r="B4955">
        <v>25</v>
      </c>
      <c r="C4955">
        <f>AVERAGE($A$2:A4955)</f>
        <v>64.728502220427941</v>
      </c>
      <c r="D4955">
        <f>AVERAGE($B$2:B4955)</f>
        <v>50.105571255551069</v>
      </c>
    </row>
    <row r="4956" spans="1:4" x14ac:dyDescent="0.25">
      <c r="A4956">
        <v>65</v>
      </c>
      <c r="B4956">
        <v>31</v>
      </c>
      <c r="C4956">
        <f>AVERAGE($A$2:A4956)</f>
        <v>64.728557013118063</v>
      </c>
      <c r="D4956">
        <f>AVERAGE($B$2:B4956)</f>
        <v>50.101715438950556</v>
      </c>
    </row>
    <row r="4957" spans="1:4" x14ac:dyDescent="0.25">
      <c r="A4957">
        <v>49</v>
      </c>
      <c r="B4957">
        <v>36</v>
      </c>
      <c r="C4957">
        <f>AVERAGE($A$2:A4957)</f>
        <v>64.725383373688459</v>
      </c>
      <c r="D4957">
        <f>AVERAGE($B$2:B4957)</f>
        <v>50.098870056497177</v>
      </c>
    </row>
    <row r="4958" spans="1:4" x14ac:dyDescent="0.25">
      <c r="A4958">
        <v>36</v>
      </c>
      <c r="B4958">
        <v>49</v>
      </c>
      <c r="C4958">
        <f>AVERAGE($A$2:A4958)</f>
        <v>64.719588460762552</v>
      </c>
      <c r="D4958">
        <f>AVERAGE($B$2:B4958)</f>
        <v>50.098648376033893</v>
      </c>
    </row>
    <row r="4959" spans="1:4" x14ac:dyDescent="0.25">
      <c r="A4959">
        <v>26</v>
      </c>
      <c r="B4959">
        <v>50</v>
      </c>
      <c r="C4959">
        <f>AVERAGE($A$2:A4959)</f>
        <v>64.711778943122226</v>
      </c>
      <c r="D4959">
        <f>AVERAGE($B$2:B4959)</f>
        <v>50.098628479225496</v>
      </c>
    </row>
    <row r="4960" spans="1:4" x14ac:dyDescent="0.25">
      <c r="A4960">
        <v>18</v>
      </c>
      <c r="B4960">
        <v>51</v>
      </c>
      <c r="C4960">
        <f>AVERAGE($A$2:A4960)</f>
        <v>64.702359346642467</v>
      </c>
      <c r="D4960">
        <f>AVERAGE($B$2:B4960)</f>
        <v>50.098810244000809</v>
      </c>
    </row>
    <row r="4961" spans="1:4" x14ac:dyDescent="0.25">
      <c r="A4961">
        <v>41</v>
      </c>
      <c r="B4961">
        <v>61</v>
      </c>
      <c r="C4961">
        <f>AVERAGE($A$2:A4961)</f>
        <v>64.697580645161295</v>
      </c>
      <c r="D4961">
        <f>AVERAGE($B$2:B4961)</f>
        <v>50.10100806451613</v>
      </c>
    </row>
    <row r="4962" spans="1:4" x14ac:dyDescent="0.25">
      <c r="A4962">
        <v>30</v>
      </c>
      <c r="B4962">
        <v>60</v>
      </c>
      <c r="C4962">
        <f>AVERAGE($A$2:A4962)</f>
        <v>64.690586575287242</v>
      </c>
      <c r="D4962">
        <f>AVERAGE($B$2:B4962)</f>
        <v>50.103003426728485</v>
      </c>
    </row>
    <row r="4963" spans="1:4" x14ac:dyDescent="0.25">
      <c r="A4963">
        <v>21</v>
      </c>
      <c r="B4963">
        <v>45</v>
      </c>
      <c r="C4963">
        <f>AVERAGE($A$2:A4963)</f>
        <v>64.681781539701731</v>
      </c>
      <c r="D4963">
        <f>AVERAGE($B$2:B4963)</f>
        <v>50.101975010076579</v>
      </c>
    </row>
    <row r="4964" spans="1:4" x14ac:dyDescent="0.25">
      <c r="A4964">
        <v>14</v>
      </c>
      <c r="B4964">
        <v>56</v>
      </c>
      <c r="C4964">
        <f>AVERAGE($A$2:A4964)</f>
        <v>64.671569615152123</v>
      </c>
      <c r="D4964">
        <f>AVERAGE($B$2:B4964)</f>
        <v>50.103163409228287</v>
      </c>
    </row>
    <row r="4965" spans="1:4" x14ac:dyDescent="0.25">
      <c r="A4965">
        <v>8</v>
      </c>
      <c r="B4965">
        <v>65</v>
      </c>
      <c r="C4965">
        <f>AVERAGE($A$2:A4965)</f>
        <v>64.660153102336821</v>
      </c>
      <c r="D4965">
        <f>AVERAGE($B$2:B4965)</f>
        <v>50.106164383561641</v>
      </c>
    </row>
    <row r="4966" spans="1:4" x14ac:dyDescent="0.25">
      <c r="A4966">
        <v>52</v>
      </c>
      <c r="B4966">
        <v>60</v>
      </c>
      <c r="C4966">
        <f>AVERAGE($A$2:A4966)</f>
        <v>64.65760322255791</v>
      </c>
      <c r="D4966">
        <f>AVERAGE($B$2:B4966)</f>
        <v>50.108157099697884</v>
      </c>
    </row>
    <row r="4967" spans="1:4" x14ac:dyDescent="0.25">
      <c r="A4967">
        <v>39</v>
      </c>
      <c r="B4967">
        <v>45</v>
      </c>
      <c r="C4967">
        <f>AVERAGE($A$2:A4967)</f>
        <v>64.652436568666928</v>
      </c>
      <c r="D4967">
        <f>AVERAGE($B$2:B4967)</f>
        <v>50.10712847362062</v>
      </c>
    </row>
    <row r="4968" spans="1:4" x14ac:dyDescent="0.25">
      <c r="A4968">
        <v>28</v>
      </c>
      <c r="B4968">
        <v>33</v>
      </c>
      <c r="C4968">
        <f>AVERAGE($A$2:A4968)</f>
        <v>64.64505737869942</v>
      </c>
      <c r="D4968">
        <f>AVERAGE($B$2:B4968)</f>
        <v>50.103684316488824</v>
      </c>
    </row>
    <row r="4969" spans="1:4" x14ac:dyDescent="0.25">
      <c r="A4969">
        <v>19</v>
      </c>
      <c r="B4969">
        <v>37</v>
      </c>
      <c r="C4969">
        <f>AVERAGE($A$2:A4969)</f>
        <v>64.635869565217391</v>
      </c>
      <c r="D4969">
        <f>AVERAGE($B$2:B4969)</f>
        <v>50.101046698872786</v>
      </c>
    </row>
    <row r="4970" spans="1:4" x14ac:dyDescent="0.25">
      <c r="A4970">
        <v>12</v>
      </c>
      <c r="B4970">
        <v>69</v>
      </c>
      <c r="C4970">
        <f>AVERAGE($A$2:A4970)</f>
        <v>64.625276715636943</v>
      </c>
      <c r="D4970">
        <f>AVERAGE($B$2:B4970)</f>
        <v>50.104850070436704</v>
      </c>
    </row>
    <row r="4971" spans="1:4" x14ac:dyDescent="0.25">
      <c r="A4971">
        <v>3</v>
      </c>
      <c r="B4971">
        <v>52</v>
      </c>
      <c r="C4971">
        <f>AVERAGE($A$2:A4971)</f>
        <v>64.612877263581495</v>
      </c>
      <c r="D4971">
        <f>AVERAGE($B$2:B4971)</f>
        <v>50.105231388329983</v>
      </c>
    </row>
    <row r="4972" spans="1:4" x14ac:dyDescent="0.25">
      <c r="A4972">
        <v>3</v>
      </c>
      <c r="B4972">
        <v>39</v>
      </c>
      <c r="C4972">
        <f>AVERAGE($A$2:A4972)</f>
        <v>64.600482800241394</v>
      </c>
      <c r="D4972">
        <f>AVERAGE($B$2:B4972)</f>
        <v>50.102997384832022</v>
      </c>
    </row>
    <row r="4973" spans="1:4" x14ac:dyDescent="0.25">
      <c r="A4973">
        <v>3</v>
      </c>
      <c r="B4973">
        <v>28</v>
      </c>
      <c r="C4973">
        <f>AVERAGE($A$2:A4973)</f>
        <v>64.588093322606596</v>
      </c>
      <c r="D4973">
        <f>AVERAGE($B$2:B4973)</f>
        <v>50.098551890587288</v>
      </c>
    </row>
    <row r="4974" spans="1:4" x14ac:dyDescent="0.25">
      <c r="B4974">
        <v>19</v>
      </c>
      <c r="C4974">
        <f>AVERAGE($A$2:A4974)</f>
        <v>64.588093322606596</v>
      </c>
      <c r="D4974">
        <f>AVERAGE($B$2:B4974)</f>
        <v>50.09229841142168</v>
      </c>
    </row>
    <row r="4975" spans="1:4" x14ac:dyDescent="0.25">
      <c r="B4975">
        <v>12</v>
      </c>
      <c r="C4975">
        <f>AVERAGE($A$2:A4975)</f>
        <v>64.588093322606596</v>
      </c>
      <c r="D4975">
        <f>AVERAGE($B$2:B4975)</f>
        <v>50.084640128669079</v>
      </c>
    </row>
    <row r="4976" spans="1:4" x14ac:dyDescent="0.25">
      <c r="B4976">
        <v>8</v>
      </c>
      <c r="C4976">
        <f>AVERAGE($A$2:A4976)</f>
        <v>64.588093322606596</v>
      </c>
      <c r="D4976">
        <f>AVERAGE($B$2:B4976)</f>
        <v>50.076180904522616</v>
      </c>
    </row>
    <row r="4977" spans="2:4" x14ac:dyDescent="0.25">
      <c r="B4977">
        <v>24</v>
      </c>
      <c r="C4977">
        <f>AVERAGE($A$2:A4977)</f>
        <v>64.588093322606596</v>
      </c>
      <c r="D4977">
        <f>AVERAGE($B$2:B4977)</f>
        <v>50.070940514469456</v>
      </c>
    </row>
    <row r="4978" spans="2:4" x14ac:dyDescent="0.25">
      <c r="B4978">
        <v>51</v>
      </c>
      <c r="C4978">
        <f>AVERAGE($A$2:A4978)</f>
        <v>64.588093322606596</v>
      </c>
      <c r="D4978">
        <f>AVERAGE($B$2:B4978)</f>
        <v>50.071127185051239</v>
      </c>
    </row>
    <row r="4979" spans="2:4" x14ac:dyDescent="0.25">
      <c r="B4979">
        <v>68</v>
      </c>
      <c r="C4979">
        <f>AVERAGE($A$2:A4979)</f>
        <v>64.588093322606596</v>
      </c>
      <c r="D4979">
        <f>AVERAGE($B$2:B4979)</f>
        <v>50.074728806749697</v>
      </c>
    </row>
    <row r="4980" spans="2:4" x14ac:dyDescent="0.25">
      <c r="B4980">
        <v>51</v>
      </c>
      <c r="C4980">
        <f>AVERAGE($A$2:A4980)</f>
        <v>64.588093322606596</v>
      </c>
      <c r="D4980">
        <f>AVERAGE($B$2:B4980)</f>
        <v>50.074914641494274</v>
      </c>
    </row>
    <row r="4981" spans="2:4" x14ac:dyDescent="0.25">
      <c r="B4981">
        <v>61</v>
      </c>
      <c r="C4981">
        <f>AVERAGE($A$2:A4981)</f>
        <v>64.588093322606596</v>
      </c>
      <c r="D4981">
        <f>AVERAGE($B$2:B4981)</f>
        <v>50.077108433734942</v>
      </c>
    </row>
    <row r="4982" spans="2:4" x14ac:dyDescent="0.25">
      <c r="B4982">
        <v>46</v>
      </c>
      <c r="C4982">
        <f>AVERAGE($A$2:A4982)</f>
        <v>64.588093322606596</v>
      </c>
      <c r="D4982">
        <f>AVERAGE($B$2:B4982)</f>
        <v>50.076289901626183</v>
      </c>
    </row>
    <row r="4983" spans="2:4" x14ac:dyDescent="0.25">
      <c r="B4983">
        <v>48</v>
      </c>
      <c r="C4983">
        <f>AVERAGE($A$2:A4983)</f>
        <v>64.588093322606596</v>
      </c>
      <c r="D4983">
        <f>AVERAGE($B$2:B4983)</f>
        <v>50.075873143315938</v>
      </c>
    </row>
    <row r="4984" spans="2:4" x14ac:dyDescent="0.25">
      <c r="B4984">
        <v>35</v>
      </c>
      <c r="C4984">
        <f>AVERAGE($A$2:A4984)</f>
        <v>64.588093322606596</v>
      </c>
      <c r="D4984">
        <f>AVERAGE($B$2:B4984)</f>
        <v>50.072847682119203</v>
      </c>
    </row>
    <row r="4985" spans="2:4" x14ac:dyDescent="0.25">
      <c r="B4985">
        <v>64</v>
      </c>
      <c r="C4985">
        <f>AVERAGE($A$2:A4985)</f>
        <v>64.588093322606596</v>
      </c>
      <c r="D4985">
        <f>AVERAGE($B$2:B4985)</f>
        <v>50.075642054574637</v>
      </c>
    </row>
    <row r="4986" spans="2:4" x14ac:dyDescent="0.25">
      <c r="B4986">
        <v>48</v>
      </c>
      <c r="C4986">
        <f>AVERAGE($A$2:A4986)</f>
        <v>64.588093322606596</v>
      </c>
      <c r="D4986">
        <f>AVERAGE($B$2:B4986)</f>
        <v>50.075225677031092</v>
      </c>
    </row>
    <row r="4987" spans="2:4" x14ac:dyDescent="0.25">
      <c r="B4987">
        <v>35</v>
      </c>
      <c r="C4987">
        <f>AVERAGE($A$2:A4987)</f>
        <v>64.588093322606596</v>
      </c>
      <c r="D4987">
        <f>AVERAGE($B$2:B4987)</f>
        <v>50.072202166064983</v>
      </c>
    </row>
    <row r="4988" spans="2:4" x14ac:dyDescent="0.25">
      <c r="B4988">
        <v>25</v>
      </c>
      <c r="C4988">
        <f>AVERAGE($A$2:A4988)</f>
        <v>64.588093322606596</v>
      </c>
      <c r="D4988">
        <f>AVERAGE($B$2:B4988)</f>
        <v>50.067174654100661</v>
      </c>
    </row>
    <row r="4989" spans="2:4" x14ac:dyDescent="0.25">
      <c r="B4989">
        <v>31</v>
      </c>
      <c r="C4989">
        <f>AVERAGE($A$2:A4989)</f>
        <v>64.588093322606596</v>
      </c>
      <c r="D4989">
        <f>AVERAGE($B$2:B4989)</f>
        <v>50.063352044907781</v>
      </c>
    </row>
    <row r="4990" spans="2:4" x14ac:dyDescent="0.25">
      <c r="B4990">
        <v>36</v>
      </c>
      <c r="C4990">
        <f>AVERAGE($A$2:A4990)</f>
        <v>64.588093322606596</v>
      </c>
      <c r="D4990">
        <f>AVERAGE($B$2:B4990)</f>
        <v>50.060533172980556</v>
      </c>
    </row>
    <row r="4991" spans="2:4" x14ac:dyDescent="0.25">
      <c r="B4991">
        <v>49</v>
      </c>
      <c r="C4991">
        <f>AVERAGE($A$2:A4991)</f>
        <v>64.588093322606596</v>
      </c>
      <c r="D4991">
        <f>AVERAGE($B$2:B4991)</f>
        <v>50.060320641282566</v>
      </c>
    </row>
    <row r="4992" spans="2:4" x14ac:dyDescent="0.25">
      <c r="B4992">
        <v>36</v>
      </c>
      <c r="C4992">
        <f>AVERAGE($A$2:A4992)</f>
        <v>64.588093322606596</v>
      </c>
      <c r="D4992">
        <f>AVERAGE($B$2:B4992)</f>
        <v>50.057503506311363</v>
      </c>
    </row>
    <row r="4993" spans="2:4" x14ac:dyDescent="0.25">
      <c r="B4993">
        <v>49</v>
      </c>
      <c r="C4993">
        <f>AVERAGE($A$2:A4993)</f>
        <v>64.588093322606596</v>
      </c>
      <c r="D4993">
        <f>AVERAGE($B$2:B4993)</f>
        <v>50.057291666666664</v>
      </c>
    </row>
    <row r="4994" spans="2:4" x14ac:dyDescent="0.25">
      <c r="B4994">
        <v>36</v>
      </c>
      <c r="C4994">
        <f>AVERAGE($A$2:A4994)</f>
        <v>64.588093322606596</v>
      </c>
      <c r="D4994">
        <f>AVERAGE($B$2:B4994)</f>
        <v>50.054476266773484</v>
      </c>
    </row>
    <row r="4995" spans="2:4" x14ac:dyDescent="0.25">
      <c r="B4995">
        <v>65</v>
      </c>
      <c r="C4995">
        <f>AVERAGE($A$2:A4995)</f>
        <v>64.588093322606596</v>
      </c>
      <c r="D4995">
        <f>AVERAGE($B$2:B4995)</f>
        <v>50.057468962755308</v>
      </c>
    </row>
    <row r="4996" spans="2:4" x14ac:dyDescent="0.25">
      <c r="B4996">
        <v>49</v>
      </c>
      <c r="C4996">
        <f>AVERAGE($A$2:A4996)</f>
        <v>64.588093322606596</v>
      </c>
      <c r="D4996">
        <f>AVERAGE($B$2:B4996)</f>
        <v>50.057257257257255</v>
      </c>
    </row>
    <row r="4997" spans="2:4" x14ac:dyDescent="0.25">
      <c r="B4997">
        <v>36</v>
      </c>
      <c r="C4997">
        <f>AVERAGE($A$2:A4997)</f>
        <v>64.588093322606596</v>
      </c>
      <c r="D4997">
        <f>AVERAGE($B$2:B4997)</f>
        <v>50.054443554843878</v>
      </c>
    </row>
    <row r="4998" spans="2:4" x14ac:dyDescent="0.25">
      <c r="B4998">
        <v>26</v>
      </c>
      <c r="C4998">
        <f>AVERAGE($A$2:A4998)</f>
        <v>64.588093322606596</v>
      </c>
      <c r="D4998">
        <f>AVERAGE($B$2:B4998)</f>
        <v>50.04962977786672</v>
      </c>
    </row>
    <row r="4999" spans="2:4" x14ac:dyDescent="0.25">
      <c r="B4999">
        <v>53</v>
      </c>
      <c r="C4999">
        <f>AVERAGE($A$2:A4999)</f>
        <v>64.588093322606596</v>
      </c>
      <c r="D4999">
        <f>AVERAGE($B$2:B4999)</f>
        <v>50.050220088035211</v>
      </c>
    </row>
    <row r="5000" spans="2:4" x14ac:dyDescent="0.25">
      <c r="B5000">
        <v>39</v>
      </c>
      <c r="C5000">
        <f>AVERAGE($A$2:A5000)</f>
        <v>64.588093322606596</v>
      </c>
      <c r="D5000">
        <f>AVERAGE($B$2:B5000)</f>
        <v>50.048009601920384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 Tai</dc:creator>
  <cp:lastModifiedBy>ci Tai</cp:lastModifiedBy>
  <dcterms:created xsi:type="dcterms:W3CDTF">2015-06-05T18:17:20Z</dcterms:created>
  <dcterms:modified xsi:type="dcterms:W3CDTF">2022-01-12T22:43:53Z</dcterms:modified>
</cp:coreProperties>
</file>