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an\Documents\Data Analytics Project\Ecommerce Project\"/>
    </mc:Choice>
  </mc:AlternateContent>
  <xr:revisionPtr revIDLastSave="0" documentId="8_{ACCA666F-B985-4F29-BBB8-261E43A8693E}" xr6:coauthVersionLast="47" xr6:coauthVersionMax="47" xr10:uidLastSave="{00000000-0000-0000-0000-000000000000}"/>
  <bookViews>
    <workbookView xWindow="-110" yWindow="-110" windowWidth="19420" windowHeight="11500" xr2:uid="{DF2358A0-BA8B-4F66-BF0C-ED071CF8CAC9}"/>
  </bookViews>
  <sheets>
    <sheet name="Results-Q8_table" sheetId="1" r:id="rId1"/>
  </sheets>
  <calcPr calcId="0"/>
</workbook>
</file>

<file path=xl/sharedStrings.xml><?xml version="1.0" encoding="utf-8"?>
<sst xmlns="http://schemas.openxmlformats.org/spreadsheetml/2006/main" count="52" uniqueCount="52">
  <si>
    <t>other_purchased_products</t>
  </si>
  <si>
    <t>quantity</t>
  </si>
  <si>
    <t>Google Sunglasses</t>
  </si>
  <si>
    <t>Google Women's Vintage Hero Tee Black</t>
  </si>
  <si>
    <t>SPF-15 Slim &amp; Slender Lip Balm</t>
  </si>
  <si>
    <t>Google Women's Short Sleeve Hero Tee Red Heather</t>
  </si>
  <si>
    <t>YouTube Men's Fleece Hoodie Black</t>
  </si>
  <si>
    <t>Google Men's Short Sleeve Badge Tee Charcoal</t>
  </si>
  <si>
    <t>Google Men's Short Sleeve Hero Tee Charcoal</t>
  </si>
  <si>
    <t>Android Women's Fleece Hoodie</t>
  </si>
  <si>
    <t>Google Doodle Decal</t>
  </si>
  <si>
    <t>YouTube Twill Cap</t>
  </si>
  <si>
    <t>Recycled Mouse Pad</t>
  </si>
  <si>
    <t>Red Shine 15 oz Mug</t>
  </si>
  <si>
    <t>Android Men's Vintage Henley</t>
  </si>
  <si>
    <t>22 oz YouTube Bottle Infuser</t>
  </si>
  <si>
    <t>Android Wool Heather Cap Heather/Black</t>
  </si>
  <si>
    <t>Crunch Noise Dog Toy</t>
  </si>
  <si>
    <t>Google Men's Bike Short Sleeve Tee Charcoal</t>
  </si>
  <si>
    <t>Google 5-Panel Cap</t>
  </si>
  <si>
    <t>Google Toddler Short Sleeve T-shirt Grey</t>
  </si>
  <si>
    <t>Android Sticker Sheet Ultra Removable</t>
  </si>
  <si>
    <t>Google Twill Cap</t>
  </si>
  <si>
    <t>Google Men's Long &amp; Lean Tee Grey</t>
  </si>
  <si>
    <t>Google Men's Vintage Badge Tee Black</t>
  </si>
  <si>
    <t>Google Men's Long &amp; Lean Tee Charcoal</t>
  </si>
  <si>
    <t>YouTube Custom Decals</t>
  </si>
  <si>
    <t>Four Color Retractable Pen</t>
  </si>
  <si>
    <t>Google Laptop and Cell Phone Stickers</t>
  </si>
  <si>
    <t>Google Men's Long Sleeve Raglan Ocean Blue</t>
  </si>
  <si>
    <t>Google Men's  Zip Hoodie</t>
  </si>
  <si>
    <t>Google Men's Vintage Badge Tee White</t>
  </si>
  <si>
    <t>Google Men's Pullover Hoodie Grey</t>
  </si>
  <si>
    <t>YouTube Men's Short Sleeve Hero Tee White</t>
  </si>
  <si>
    <t>Android Men's Short Sleeve Hero Tee White</t>
  </si>
  <si>
    <t>Android Men's Pep Rally Short Sleeve Tee Navy</t>
  </si>
  <si>
    <t>YouTube Men's Short Sleeve Hero Tee Black</t>
  </si>
  <si>
    <t>Google Men's 100% Cotton Short Sleeve Hero Tee Red</t>
  </si>
  <si>
    <t>Android Men's Vintage Tank</t>
  </si>
  <si>
    <t>YouTube Women's Short Sleeve Hero Tee Charcoal</t>
  </si>
  <si>
    <t>Google Men's Performance Full Zip Jacket Black</t>
  </si>
  <si>
    <t>26 oz Double Wall Insulated Bottle</t>
  </si>
  <si>
    <t>Google Slim Utility Travel Bag</t>
  </si>
  <si>
    <t>8 pc Android Sticker Sheet</t>
  </si>
  <si>
    <t>YouTube Men's Long &amp; Lean Tee Charcoal</t>
  </si>
  <si>
    <t>Android Men's Short Sleeve Hero Tee Heather</t>
  </si>
  <si>
    <t>YouTube Women's Short Sleeve Tri-blend Badge Tee Charcoal</t>
  </si>
  <si>
    <t>YouTube Hard Cover Journal</t>
  </si>
  <si>
    <t>Android BTTF Moonshot Graphic Tee</t>
  </si>
  <si>
    <t>Google Men's Airflow 1/4 Zip Pullover Black</t>
  </si>
  <si>
    <t>Google Men's Performance 1/4 Zip Pullover Heather/Black</t>
  </si>
  <si>
    <t>Google Women's Long Sleeve Tee Lavender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</si>
</sst>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'Results-Q8_table'!$B$1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'Results-Q8_table'!$A$2:$A$51</c:f>
              <c:strCache>
                <c:ptCount val="50"/>
                <c:pt idx="0">
                  <c:v>Google Sunglasses</c:v>
                </c:pt>
                <c:pt idx="1">
                  <c:v>Google Women's Vintage Hero Tee Black</c:v>
                </c:pt>
                <c:pt idx="2">
                  <c:v>SPF-15 Slim &amp; Slender Lip Balm</c:v>
                </c:pt>
                <c:pt idx="3">
                  <c:v>Google Women's Short Sleeve Hero Tee Red Heather</c:v>
                </c:pt>
                <c:pt idx="4">
                  <c:v>YouTube Men's Fleece Hoodie Black</c:v>
                </c:pt>
                <c:pt idx="5">
                  <c:v>Google Men's Short Sleeve Badge Tee Charcoal</c:v>
                </c:pt>
                <c:pt idx="6">
                  <c:v>Google Men's Short Sleeve Hero Tee Charcoal</c:v>
                </c:pt>
                <c:pt idx="7">
                  <c:v>Android Women's Fleece Hoodie</c:v>
                </c:pt>
                <c:pt idx="8">
                  <c:v>Google Doodle Decal</c:v>
                </c:pt>
                <c:pt idx="9">
                  <c:v>YouTube Twill Cap</c:v>
                </c:pt>
                <c:pt idx="10">
                  <c:v>Recycled Mouse Pad</c:v>
                </c:pt>
                <c:pt idx="11">
                  <c:v>Red Shine 15 oz Mug</c:v>
                </c:pt>
                <c:pt idx="12">
                  <c:v>Android Men's Vintage Henley</c:v>
                </c:pt>
                <c:pt idx="13">
                  <c:v>22 oz YouTube Bottle Infuser</c:v>
                </c:pt>
                <c:pt idx="14">
                  <c:v>Android Wool Heather Cap Heather/Black</c:v>
                </c:pt>
                <c:pt idx="15">
                  <c:v>Crunch Noise Dog Toy</c:v>
                </c:pt>
                <c:pt idx="16">
                  <c:v>Google Men's Bike Short Sleeve Tee Charcoal</c:v>
                </c:pt>
                <c:pt idx="17">
                  <c:v>Google 5-Panel Cap</c:v>
                </c:pt>
                <c:pt idx="18">
                  <c:v>Google Toddler Short Sleeve T-shirt Grey</c:v>
                </c:pt>
                <c:pt idx="19">
                  <c:v>Android Sticker Sheet Ultra Removable</c:v>
                </c:pt>
                <c:pt idx="20">
                  <c:v>Google Twill Cap</c:v>
                </c:pt>
                <c:pt idx="21">
                  <c:v>Google Men's Long &amp; Lean Tee Grey</c:v>
                </c:pt>
                <c:pt idx="22">
                  <c:v>Google Men's Vintage Badge Tee Black</c:v>
                </c:pt>
                <c:pt idx="23">
                  <c:v>Google Men's Long &amp; Lean Tee Charcoal</c:v>
                </c:pt>
                <c:pt idx="24">
                  <c:v>YouTube Custom Decals</c:v>
                </c:pt>
                <c:pt idx="25">
                  <c:v>Four Color Retractable Pen</c:v>
                </c:pt>
                <c:pt idx="26">
                  <c:v>Google Laptop and Cell Phone Stickers</c:v>
                </c:pt>
                <c:pt idx="27">
                  <c:v>Google Men's Long Sleeve Raglan Ocean Blue</c:v>
                </c:pt>
                <c:pt idx="28">
                  <c:v>Google Men's  Zip Hoodie</c:v>
                </c:pt>
                <c:pt idx="29">
                  <c:v>Google Men's Vintage Badge Tee White</c:v>
                </c:pt>
                <c:pt idx="30">
                  <c:v>Google Men's Pullover Hoodie Grey</c:v>
                </c:pt>
                <c:pt idx="31">
                  <c:v>YouTube Men's Short Sleeve Hero Tee White</c:v>
                </c:pt>
                <c:pt idx="32">
                  <c:v>Android Men's Short Sleeve Hero Tee White</c:v>
                </c:pt>
                <c:pt idx="33">
                  <c:v>Android Men's Pep Rally Short Sleeve Tee Navy</c:v>
                </c:pt>
                <c:pt idx="34">
                  <c:v>YouTube Men's Short Sleeve Hero Tee Black</c:v>
                </c:pt>
                <c:pt idx="35">
                  <c:v>Google Men's 100% Cotton Short Sleeve Hero Tee Red</c:v>
                </c:pt>
                <c:pt idx="36">
                  <c:v>Android Men's Vintage Tank</c:v>
                </c:pt>
                <c:pt idx="37">
                  <c:v>YouTube Women's Short Sleeve Hero Tee Charcoal</c:v>
                </c:pt>
                <c:pt idx="38">
                  <c:v>Google Men's Performance Full Zip Jacket Black</c:v>
                </c:pt>
                <c:pt idx="39">
                  <c:v>26 oz Double Wall Insulated Bottle</c:v>
                </c:pt>
                <c:pt idx="40">
                  <c:v>Google Slim Utility Travel Bag</c:v>
                </c:pt>
                <c:pt idx="41">
                  <c:v>8 pc Android Sticker Sheet</c:v>
                </c:pt>
                <c:pt idx="42">
                  <c:v>YouTube Men's Long &amp; Lean Tee Charcoal</c:v>
                </c:pt>
                <c:pt idx="43">
                  <c:v>Android Men's Short Sleeve Hero Tee Heather</c:v>
                </c:pt>
                <c:pt idx="44">
                  <c:v>YouTube Women's Short Sleeve Tri-blend Badge Tee Charcoal</c:v>
                </c:pt>
                <c:pt idx="45">
                  <c:v>YouTube Hard Cover Journal</c:v>
                </c:pt>
                <c:pt idx="46">
                  <c:v>Android BTTF Moonshot Graphic Tee</c:v>
                </c:pt>
                <c:pt idx="47">
                  <c:v>Google Men's Airflow 1/4 Zip Pullover Black</c:v>
                </c:pt>
                <c:pt idx="48">
                  <c:v>Google Men's Performance 1/4 Zip Pullover Heather/Black</c:v>
                </c:pt>
                <c:pt idx="49">
                  <c:v>Google Women's Long Sleeve Tee Lavender</c:v>
                </c:pt>
              </c:strCache>
            </c:strRef>
          </c:cat>
          <c:val>
            <c:numRef>
              <c:f>'Results-Q8_table'!$B$2:$B$51</c:f>
              <c:numCache>
                <c:formatCode>General</c:formatCode>
                <c:ptCount val="50"/>
                <c:pt idx="0">
                  <c:v>20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A-466E-8D28-9565E527B4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46475792"/>
        <c:axId val="1146473872"/>
        <c:axId val="0"/>
      </c:bar3DChart>
      <c:catAx>
        <c:axId val="114647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73872"/>
        <c:crosses val="autoZero"/>
        <c:auto val="1"/>
        <c:lblAlgn val="ctr"/>
        <c:lblOffset val="100"/>
        <c:noMultiLvlLbl val="0"/>
      </c:catAx>
      <c:valAx>
        <c:axId val="1146473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4647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0</xdr:row>
      <xdr:rowOff>146050</xdr:rowOff>
    </xdr:from>
    <xdr:to>
      <xdr:col>12</xdr:col>
      <xdr:colOff>419100</xdr:colOff>
      <xdr:row>18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26C5F-0F9D-12F1-4F07-7AE8F1013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1C76-95C9-4CF6-BADA-522AA030D261}">
  <dimension ref="A1:B51"/>
  <sheetViews>
    <sheetView tabSelected="1" workbookViewId="0">
      <selection activeCell="A10" sqref="A10"/>
    </sheetView>
  </sheetViews>
  <sheetFormatPr defaultRowHeight="14.5" x14ac:dyDescent="0.35"/>
  <cols>
    <col min="1" max="1" width="50.54296875" bestFit="1" customWidth="1"/>
    <col min="2" max="2" width="7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7</v>
      </c>
    </row>
    <row r="4" spans="1:2" x14ac:dyDescent="0.35">
      <c r="A4" t="s">
        <v>4</v>
      </c>
      <c r="B4">
        <v>6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3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2</v>
      </c>
    </row>
    <row r="11" spans="1:2" x14ac:dyDescent="0.35">
      <c r="A11" t="s">
        <v>11</v>
      </c>
      <c r="B11">
        <v>2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2</v>
      </c>
    </row>
    <row r="16" spans="1:2" x14ac:dyDescent="0.35">
      <c r="A16" t="s">
        <v>16</v>
      </c>
      <c r="B16">
        <v>2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1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22</v>
      </c>
      <c r="B22">
        <v>1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1</v>
      </c>
    </row>
    <row r="27" spans="1:2" x14ac:dyDescent="0.35">
      <c r="A27" t="s">
        <v>27</v>
      </c>
      <c r="B27">
        <v>1</v>
      </c>
    </row>
    <row r="28" spans="1:2" x14ac:dyDescent="0.35">
      <c r="A28" t="s">
        <v>28</v>
      </c>
      <c r="B28">
        <v>1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1</v>
      </c>
    </row>
    <row r="31" spans="1:2" x14ac:dyDescent="0.35">
      <c r="A31" t="s">
        <v>31</v>
      </c>
      <c r="B31">
        <v>1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1</v>
      </c>
    </row>
    <row r="34" spans="1:2" x14ac:dyDescent="0.35">
      <c r="A34" t="s">
        <v>34</v>
      </c>
      <c r="B34">
        <v>1</v>
      </c>
    </row>
    <row r="35" spans="1:2" x14ac:dyDescent="0.35">
      <c r="A35" t="s">
        <v>35</v>
      </c>
      <c r="B35">
        <v>1</v>
      </c>
    </row>
    <row r="36" spans="1:2" x14ac:dyDescent="0.35">
      <c r="A36" t="s">
        <v>36</v>
      </c>
      <c r="B36">
        <v>1</v>
      </c>
    </row>
    <row r="37" spans="1:2" x14ac:dyDescent="0.35">
      <c r="A37" t="s">
        <v>37</v>
      </c>
      <c r="B37">
        <v>1</v>
      </c>
    </row>
    <row r="38" spans="1:2" x14ac:dyDescent="0.35">
      <c r="A38" t="s">
        <v>38</v>
      </c>
      <c r="B38">
        <v>1</v>
      </c>
    </row>
    <row r="39" spans="1:2" x14ac:dyDescent="0.35">
      <c r="A39" t="s">
        <v>39</v>
      </c>
      <c r="B39">
        <v>1</v>
      </c>
    </row>
    <row r="40" spans="1:2" x14ac:dyDescent="0.35">
      <c r="A40" t="s">
        <v>40</v>
      </c>
      <c r="B40">
        <v>1</v>
      </c>
    </row>
    <row r="41" spans="1:2" x14ac:dyDescent="0.35">
      <c r="A41" t="s">
        <v>41</v>
      </c>
      <c r="B41">
        <v>1</v>
      </c>
    </row>
    <row r="42" spans="1:2" x14ac:dyDescent="0.35">
      <c r="A42" t="s">
        <v>42</v>
      </c>
      <c r="B42">
        <v>1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1</v>
      </c>
    </row>
    <row r="45" spans="1:2" x14ac:dyDescent="0.35">
      <c r="A45" t="s">
        <v>45</v>
      </c>
      <c r="B45">
        <v>1</v>
      </c>
    </row>
    <row r="46" spans="1:2" x14ac:dyDescent="0.35">
      <c r="A46" t="s">
        <v>46</v>
      </c>
      <c r="B46">
        <v>1</v>
      </c>
    </row>
    <row r="47" spans="1:2" x14ac:dyDescent="0.35">
      <c r="A47" t="s">
        <v>47</v>
      </c>
      <c r="B47">
        <v>1</v>
      </c>
    </row>
    <row r="48" spans="1:2" x14ac:dyDescent="0.35">
      <c r="A48" t="s">
        <v>48</v>
      </c>
      <c r="B48">
        <v>1</v>
      </c>
    </row>
    <row r="49" spans="1:2" x14ac:dyDescent="0.35">
      <c r="A49" t="s">
        <v>49</v>
      </c>
      <c r="B49">
        <v>1</v>
      </c>
    </row>
    <row r="50" spans="1:2" x14ac:dyDescent="0.35">
      <c r="A50" t="s">
        <v>50</v>
      </c>
      <c r="B50">
        <v>1</v>
      </c>
    </row>
    <row r="51" spans="1:2" x14ac:dyDescent="0.35">
      <c r="A51" t="s">
        <v>51</v>
      </c>
      <c r="B5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Results-Q8_table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2026-02-27T00:04:43Z</dcterms:created>
  <dcterms:modified xsi:type="dcterms:W3CDTF">2026-02-27T00:07:13Z</dcterms:modified>
</cp:coreProperties>
</file>