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0D5357B2-8DE3-44ED-87C9-BD1604747167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1" i="1"/>
  <c r="D12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<sst xmlns="http://schemas.openxmlformats.org/spreadsheetml/2006/main" count="24" uniqueCount="17">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</sst>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ref="D13:D17" si="0">IF(B13="A+",C13,C13/2)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2023-11-09T15:26:38Z</dcterms:modified>
  <cp:category/>
  <cp:contentStatus/>
</cp:coreProperties>
</file>