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9738CF25-98CC-496C-84C5-F3EEB4B70459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  <c r="G9" i="1" a="1"/>
  <c r="G9" i="1" s="1"/>
  <c r="G10" i="1" a="1"/>
  <c r="G10" i="1" s="1"/>
  <c r="G11" i="1" a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<sst xmlns="http://schemas.openxmlformats.org/spreadsheetml/2006/main" count="12" uniqueCount="12">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</sst>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zoomScale="138" zoomScaleNormal="138" workbookViewId="0">
      <selection activeCell="J14" sqref="J14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">IF(AND(C8:F8&gt;50),"PASS","FAIL")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">IF(AND(C9:F9&gt;50),"PASS","FAIL")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">IF(AND(C10:F10&gt;50),"PASS","FAIL")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">IF(AND(C11:F11&gt;50),"PASS","FAIL")</f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pavitra soneja</cp:lastModifiedBy>
  <cp:revision/>
  <dcterms:created xsi:type="dcterms:W3CDTF">2021-05-15T17:54:01Z</dcterms:created>
  <dcterms:modified xsi:type="dcterms:W3CDTF">2023-11-09T16:30:18Z</dcterms:modified>
  <cp:category/>
  <cp:contentStatus/>
</cp:coreProperties>
</file>