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B3CDA5DE-A070-4AC2-B56B-3D6624032B66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<sst xmlns="http://schemas.openxmlformats.org/spreadsheetml/2006/main" count="31" uniqueCount="29">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</sst>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D24" sqref="D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SUM(A11+C11)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SUM(A12-C12)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SUM(A13*C13)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SUM(A14/C14)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(A19/C19)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SUM((C24-B24)/100)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SUM((C25-B25)/100)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2023-11-11T05:37:18Z</dcterms:modified>
  <cp:category/>
  <cp:contentStatus/>
</cp:coreProperties>
</file>