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assingment excel\"/>
    </mc:Choice>
  </mc:AlternateContent>
  <xr:revisionPtr revIDLastSave="0" documentId="13_ncr:1_{8B7419B0-0D69-4CF4-8BB4-B339912977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9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<sst xmlns="http://schemas.openxmlformats.org/spreadsheetml/2006/main" count="7" uniqueCount="5">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</sst>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10" workbookViewId="0">
      <selection activeCell="D10" sqref="D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VLOOKUP(G9,G7:H27,2,FALSE)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VLOOKUP(G17,G7:H27,2,)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 t="e" cm="1">
        <f t="array" ref="B10">VLOOKUP(A10,G7:H27,2,F)</f>
        <v>#NAME?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pavitra soneja</cp:lastModifiedBy>
  <cp:revision/>
  <dcterms:created xsi:type="dcterms:W3CDTF">2021-06-16T13:00:20Z</dcterms:created>
  <dcterms:modified xsi:type="dcterms:W3CDTF">2023-11-09T18:42:51Z</dcterms:modified>
  <cp:category/>
  <cp:contentStatus/>
</cp:coreProperties>
</file>