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<sst xmlns="http://schemas.openxmlformats.org/spreadsheetml/2006/main" count="7" uniqueCount="7">
  <si>
    <t>Mean absolute error</t>
  </si>
  <si>
    <t>Median error</t>
  </si>
  <si>
    <t>Max error</t>
  </si>
  <si>
    <t>Pearson correl coeff</t>
  </si>
  <si>
    <t>Spearman Coeff</t>
  </si>
  <si>
    <t>Connection (Scale:  0.107)</t>
  </si>
  <si>
    <t>Separation (Scale: 0.74)</t>
  </si>
</sst>
</file>

<file path=xl/styles.xml><?xml version="1.0" encoding="utf-8"?>
<styleSheet xmlns="http://schemas.openxmlformats.org/spreadsheetml/2006/main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7"/>
  <sheetViews>
    <sheetView tabSelected="1" workbookViewId="0">
      <selection activeCell="E3" sqref="E3"/>
    </sheetView>
  </sheetViews>
  <sheetFormatPr defaultRowHeight="14.4"/>
  <cols>
    <col min="2" max="2" width="27.5546875" customWidth="1"/>
    <col min="3" max="3" width="35" customWidth="1"/>
    <col min="4" max="4" width="33.44140625" customWidth="1"/>
  </cols>
  <sheetData>
    <row r="2" spans="2:4" ht="21">
      <c r="C2" s="12" t="s">
        <v>5</v>
      </c>
      <c r="D2" s="12" t="s">
        <v>6</v>
      </c>
    </row>
    <row r="3" spans="2:4" s="6" customFormat="1" ht="21">
      <c r="B3" s="1" t="s">
        <v>0</v>
      </c>
      <c r="C3" s="7">
        <v>8.5741517016974598</v>
      </c>
      <c r="D3" s="7">
        <v>0.62712501725619796</v>
      </c>
    </row>
    <row r="4" spans="2:4" ht="21">
      <c r="B4" s="2" t="s">
        <v>1</v>
      </c>
      <c r="C4" s="8">
        <v>8.4768417324791603</v>
      </c>
      <c r="D4" s="8">
        <v>0.66711240132981597</v>
      </c>
    </row>
    <row r="5" spans="2:4" ht="21">
      <c r="B5" s="3" t="s">
        <v>2</v>
      </c>
      <c r="C5" s="9">
        <v>12.382807207935199</v>
      </c>
      <c r="D5" s="9">
        <v>0.93756228331246305</v>
      </c>
    </row>
    <row r="6" spans="2:4" ht="21">
      <c r="B6" s="4" t="s">
        <v>3</v>
      </c>
      <c r="C6" s="10">
        <v>0.86005143688994101</v>
      </c>
      <c r="D6" s="10">
        <v>-0.77333491653828901</v>
      </c>
    </row>
    <row r="7" spans="2:4" ht="21">
      <c r="B7" s="5" t="s">
        <v>4</v>
      </c>
      <c r="C7" s="11">
        <v>0.99971811134601796</v>
      </c>
      <c r="D7" s="11">
        <v>-0.78571428571428503</v>
      </c>
    </row>
  </sheetData>
  <conditionalFormatting sqref="B3:B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2023-07-15T05:16:32Z</dcterms:modified>
</cp:coreProperties>
</file>