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<sst xmlns="http://schemas.openxmlformats.org/spreadsheetml/2006/main" count="21" uniqueCount="15">
  <si>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User ID</t>
  </si>
  <si>
    <t>Name of the client</t>
  </si>
  <si>
    <t>Bank balance</t>
  </si>
  <si>
    <t>Email ID</t>
  </si>
  <si>
    <t>soumil</t>
  </si>
  <si>
    <t>sou</t>
  </si>
  <si>
    <t>prithvi</t>
  </si>
  <si>
    <t>naz</t>
  </si>
  <si>
    <t>yollama</t>
  </si>
  <si>
    <t>Praveen</t>
  </si>
  <si>
    <t>soam</t>
  </si>
  <si>
    <t>kash</t>
  </si>
  <si>
    <t>ss</t>
  </si>
  <si>
    <t>aww</t>
  </si>
  <si>
    <t>trijal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</si>
</sst>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6" displayName="Table1" name="Table1" id="1">
  <tableColumns count="4">
    <tableColumn name="User ID" id="1"/>
    <tableColumn name="Name of the client" id="2"/>
    <tableColumn name="Bank balance" id="3"/>
    <tableColumn name="Email ID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9.13"/>
    <col customWidth="1" min="3" max="3" width="38.5"/>
    <col customWidth="1" min="4" max="4" width="2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6366.0</v>
      </c>
      <c r="B2" s="5" t="s">
        <v>4</v>
      </c>
      <c r="C2" s="6">
        <v>0.0</v>
      </c>
    </row>
    <row r="3">
      <c r="A3" s="7">
        <v>1355.0</v>
      </c>
      <c r="B3" s="8" t="s">
        <v>4</v>
      </c>
      <c r="C3" s="9">
        <v>0.0</v>
      </c>
    </row>
    <row r="4">
      <c r="A4" s="10">
        <v>1412.0</v>
      </c>
      <c r="B4" s="5" t="s">
        <v>4</v>
      </c>
      <c r="C4" s="6">
        <v>679.0</v>
      </c>
    </row>
    <row r="5">
      <c r="A5" s="7">
        <v>6933.0</v>
      </c>
      <c r="B5" s="8" t="s">
        <v>4</v>
      </c>
      <c r="C5" s="9">
        <v>1234.0</v>
      </c>
    </row>
    <row r="6">
      <c r="A6" s="10">
        <v>8701.0</v>
      </c>
      <c r="B6" s="5" t="s">
        <v>4</v>
      </c>
      <c r="C6" s="6">
        <v>1234.0</v>
      </c>
    </row>
    <row r="7">
      <c r="A7" s="7">
        <v>2743.0</v>
      </c>
      <c r="B7" s="8" t="s">
        <v>5</v>
      </c>
      <c r="C7" s="9">
        <v>100001.0</v>
      </c>
    </row>
    <row r="8">
      <c r="A8" s="10">
        <v>5359.0</v>
      </c>
      <c r="B8" s="5" t="s">
        <v>6</v>
      </c>
      <c r="C8" s="6">
        <v>90000.0</v>
      </c>
    </row>
    <row r="9">
      <c r="A9" s="7">
        <v>8471.0</v>
      </c>
      <c r="B9" s="8" t="s">
        <v>4</v>
      </c>
      <c r="C9" s="9">
        <v>340.0</v>
      </c>
    </row>
    <row r="10">
      <c r="A10" s="10">
        <v>8829.0</v>
      </c>
      <c r="B10" s="5" t="s">
        <v>4</v>
      </c>
      <c r="C10" s="6">
        <v>18999.0</v>
      </c>
    </row>
    <row r="11">
      <c r="A11" s="7">
        <v>9619.0</v>
      </c>
      <c r="B11" s="8" t="s">
        <v>7</v>
      </c>
      <c r="C11" s="9">
        <v>122.0</v>
      </c>
    </row>
    <row r="12">
      <c r="A12" s="10">
        <v>2157.0</v>
      </c>
      <c r="B12" s="5" t="s">
        <v>8</v>
      </c>
      <c r="C12" s="6">
        <v>1.0E31</v>
      </c>
    </row>
    <row r="13">
      <c r="A13" s="7">
        <v>2593.0</v>
      </c>
      <c r="B13" s="8" t="s">
        <v>9</v>
      </c>
      <c r="C13" s="9">
        <v>20000.0</v>
      </c>
    </row>
    <row r="14">
      <c r="A14" s="10">
        <v>8506.0</v>
      </c>
      <c r="B14" s="5" t="s">
        <v>10</v>
      </c>
      <c r="C14" s="6">
        <v>21.0</v>
      </c>
    </row>
    <row r="15">
      <c r="A15" s="7">
        <v>1454.0</v>
      </c>
      <c r="B15" s="8" t="s">
        <v>11</v>
      </c>
      <c r="C15" s="9">
        <v>1021.0</v>
      </c>
    </row>
    <row r="16">
      <c r="A16" s="11">
        <v>5456.0</v>
      </c>
      <c r="B16" s="12" t="s">
        <v>12</v>
      </c>
      <c r="C16" s="13">
        <v>1002.0</v>
      </c>
      <c r="D16" s="14"/>
    </row>
    <row r="17">
      <c r="A17" s="15">
        <v>7088.0</v>
      </c>
      <c r="B17" s="16" t="s">
        <v>13</v>
      </c>
      <c r="C17" s="15">
        <v>8008.0</v>
      </c>
    </row>
    <row r="18">
      <c r="A18" s="15">
        <v>7088.0</v>
      </c>
      <c r="B18" s="16" t="s">
        <v>14</v>
      </c>
      <c r="C18" s="15">
        <v>65.0</v>
      </c>
    </row>
  </sheetData>
  <dataValidations>
    <dataValidation type="custom" allowBlank="1" showDropDown="1" sqref="A2:A16 C2:C16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