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60" windowWidth="20730" xWindow="-120" yWindow="-12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0" fillId="0" fontId="0" numFmtId="164" pivotButton="0" quotePrefix="0" xfId="0"/>
    <xf applyAlignment="1" borderId="1" fillId="0" fontId="0" numFmtId="164" pivotButton="0" quotePrefix="0" xfId="0">
      <alignment horizontal="center"/>
    </xf>
    <xf borderId="0" fillId="0" fontId="0" numFmtId="164" pivotButton="0" quotePrefix="0" xfId="0"/>
    <xf applyAlignment="1" borderId="1" fillId="0" fontId="0" numFmtId="164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Sheet1!$E$2:$E$5</f>
              <numCache>
                <formatCode>"$"#,##0.00_);[Red]\("$"#,##0.00\)</formatCode>
                <ptCount val="4"/>
                <pt idx="0">
                  <v>5.355</v>
                </pt>
                <pt idx="1">
                  <v>6.264</v>
                </pt>
                <pt idx="2">
                  <v>7.155</v>
                </pt>
                <pt idx="3">
                  <v>7.803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);[Red]\(&quot;$&quot;#,##0.00\)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590550</colOff>
      <row>1</row>
      <rowOff>9525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E12" sqref="E12"/>
    </sheetView>
  </sheetViews>
  <sheetFormatPr baseColWidth="8" defaultRowHeight="15"/>
  <cols>
    <col customWidth="1" max="1" min="1" width="15.42578125"/>
    <col customWidth="1" max="2" min="2" width="16.28515625"/>
    <col customWidth="1" max="3" min="3" style="4" width="12"/>
  </cols>
  <sheetData>
    <row r="1">
      <c r="A1" s="1" t="inlineStr">
        <is>
          <t>transaction_id</t>
        </is>
      </c>
      <c r="B1" s="1" t="inlineStr">
        <is>
          <t>product_id</t>
        </is>
      </c>
      <c r="C1" s="5" t="inlineStr">
        <is>
          <t>price</t>
        </is>
      </c>
      <c r="D1" s="1" t="n"/>
      <c r="E1" s="1" t="n"/>
    </row>
    <row r="2">
      <c r="A2" s="1" t="n">
        <v>1001</v>
      </c>
      <c r="B2" s="1" t="n">
        <v>1</v>
      </c>
      <c r="C2" s="5" t="n">
        <v>5.95</v>
      </c>
      <c r="D2" s="1" t="n">
        <v>5.355</v>
      </c>
      <c r="E2" s="5">
        <f>C2*0.9</f>
        <v/>
      </c>
    </row>
    <row r="3">
      <c r="A3" s="1" t="n">
        <v>1002</v>
      </c>
      <c r="B3" s="1" t="n">
        <v>2</v>
      </c>
      <c r="C3" s="5" t="n">
        <v>6.96</v>
      </c>
      <c r="D3" s="1" t="n">
        <v>6.264</v>
      </c>
      <c r="E3" s="5">
        <f>C3*0.9</f>
        <v/>
      </c>
    </row>
    <row r="4">
      <c r="A4" s="1" t="n">
        <v>1003</v>
      </c>
      <c r="B4" s="1" t="n">
        <v>3</v>
      </c>
      <c r="C4" s="5" t="n">
        <v>7.95</v>
      </c>
      <c r="D4" s="1" t="n">
        <v>7.155</v>
      </c>
      <c r="E4" s="5">
        <f>C4*0.9</f>
        <v/>
      </c>
    </row>
    <row r="5">
      <c r="A5" s="1" t="n">
        <v>1004</v>
      </c>
      <c r="B5" s="1" t="n">
        <v>4</v>
      </c>
      <c r="C5" s="5" t="n">
        <v>8.67</v>
      </c>
      <c r="D5" s="1" t="n">
        <v>7.803</v>
      </c>
      <c r="E5" s="5">
        <f>C5*0.9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SOURAV C. ROY</dc:creator>
  <dcterms:created xsi:type="dcterms:W3CDTF">2015-06-05T18:17:20Z</dcterms:created>
  <dcterms:modified xsi:type="dcterms:W3CDTF">2019-10-28T18:36:14Z</dcterms:modified>
  <cp:lastModifiedBy>SOURAV C. ROY</cp:lastModifiedBy>
</cp:coreProperties>
</file>