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5177" yWindow="16466" windowWidth="19320" windowHeight="12874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6">
    <font>
      <name val="ＭＳ Ｐゴシック"/>
      <family val="2"/>
      <color theme="1"/>
      <sz val="11"/>
      <scheme val="minor"/>
    </font>
    <font>
      <name val="ＭＳ Ｐゴシック"/>
      <charset val="128"/>
      <family val="3"/>
      <b val="1"/>
      <sz val="11"/>
    </font>
    <font>
      <name val="ＭＳ Ｐゴシック"/>
      <family val="2"/>
      <color theme="1"/>
      <sz val="12"/>
      <scheme val="minor"/>
    </font>
    <font>
      <name val="ＭＳ Ｐゴシック"/>
      <charset val="128"/>
      <family val="3"/>
      <sz val="6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4" fillId="0" borderId="0" pivotButton="0" quotePrefix="0" xfId="0"/>
    <xf numFmtId="0" fontId="5" fillId="0" borderId="0" pivotButton="0" quotePrefix="0" xfId="0"/>
    <xf numFmtId="164" fontId="2" fillId="0" borderId="0" pivotButton="0" quotePrefix="0" xfId="1"/>
  </cellXfs>
  <cellStyles count="2">
    <cellStyle name="標準" xfId="0" builtinId="0"/>
    <cellStyle name="通貨 [0.00]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" sqref="F1"/>
    </sheetView>
  </sheetViews>
  <sheetFormatPr baseColWidth="8" defaultRowHeight="13.5"/>
  <cols>
    <col width="20.625" customWidth="1" min="2" max="7"/>
  </cols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 ht="14.25" customHeight="1">
      <c r="B8" s="5">
        <f>SUM(B6:B7)</f>
        <v/>
      </c>
      <c r="C8" s="5">
        <f>SUM(C6:C7)</f>
        <v/>
      </c>
      <c r="D8" s="5">
        <f>SUM(D6:D7)</f>
        <v/>
      </c>
      <c r="E8" s="5">
        <f>SUM(E6:E7)</f>
        <v/>
      </c>
      <c r="F8" s="5">
        <f>SUM(F6:F7)</f>
        <v/>
      </c>
      <c r="G8" s="5">
        <f>SUM(G6:G7)</f>
        <v/>
      </c>
    </row>
  </sheetData>
  <pageMargins left="0.75" right="0.75" top="1" bottom="1" header="0.5" footer="0.5"/>
  <pageSetup orientation="portrait" paperSize="9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2023-05-21T07:40:17Z</dcterms:created>
  <dcterms:modified xmlns:dcterms="http://purl.org/dc/terms/" xmlns:xsi="http://www.w3.org/2001/XMLSchema-instance" xsi:type="dcterms:W3CDTF">2023-05-21T12:51:26Z</dcterms:modified>
  <cp:lastModifiedBy>kuros</cp:lastModifiedBy>
</cp:coreProperties>
</file>