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o1\2022-project-2\SDS2.0Metadata\"/>
    </mc:Choice>
  </mc:AlternateContent>
  <xr:revisionPtr revIDLastSave="0" documentId="13_ncr:1_{B5A44157-DC19-4A82-B980-1119661B7D3C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</sheets>
  <calcPr calcId="19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<sst xmlns="http://schemas.openxmlformats.org/spreadsheetml/2006/main" count="29" uniqueCount="26">
  <si>
    <t>Type</t>
  </si>
  <si>
    <t>Service Alias (User-given name)</t>
  </si>
  <si>
    <t>Service name</t>
  </si>
  <si>
    <t>Service version</t>
  </si>
  <si>
    <t>Name</t>
  </si>
  <si>
    <t>Data Ontology Identifier</t>
  </si>
  <si>
    <t>Data Type</t>
  </si>
  <si>
    <t>Data Units</t>
  </si>
  <si>
    <t>Data Default Value</t>
  </si>
  <si>
    <t>Input or Output</t>
  </si>
  <si>
    <t>Name of the service containing this input, given by the user</t>
  </si>
  <si>
    <t>Name of the service containing this input</t>
  </si>
  <si>
    <t>Version of the service containing this input</t>
  </si>
  <si>
    <t>An input field to the MSoP submission</t>
  </si>
  <si>
    <t>Data type for the input field (in plain text)</t>
  </si>
  <si>
    <t>Units of data for the input field, if applicable</t>
  </si>
  <si>
    <t>Default value for the input field, if applicable (doi or value)</t>
  </si>
  <si>
    <t>Resource RRID</t>
  </si>
  <si>
    <t>Vendor</t>
  </si>
  <si>
    <t>Version</t>
  </si>
  <si>
    <t>RRID of Param</t>
  </si>
  <si>
    <t>Vendor of Param</t>
  </si>
  <si>
    <t>Version of param</t>
  </si>
  <si>
    <t>Frequency</t>
  </si>
  <si>
    <t>Sound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</si>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</sst>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254"/>
        <bgColor rgb="FFFEE288"/>
      </patternFill>
    </fill>
    <fill>
      <patternFill patternType="solid">
        <fgColor rgb="FFFEE288"/>
        <bgColor rgb="FFFFD25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0" fillId="3" borderId="1" xfId="0" applyFont="1" applyFill="1" applyBorder="1" applyAlignment="1"/>
    <xf numFmtId="0" fontId="3" fillId="3" borderId="1" xfId="0" applyFont="1" applyFill="1" applyBorder="1" applyAlignment="1"/>
    <xf numFmtId="0" fontId="1" fillId="2" borderId="2" xfId="0" applyFont="1" applyFill="1" applyBorder="1" applyAlignment="1"/>
    <xf numFmtId="0" fontId="0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E288"/>
      <rgbColor rgb="FF3366FF"/>
      <rgbColor rgb="FF33CCCC"/>
      <rgbColor rgb="FF99CC00"/>
      <rgbColor rgb="FFFFD25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Normal="100" workbookViewId="0">
      <selection activeCell="L4" sqref="L4"/>
    </sheetView>
  </sheetViews>
  <sheetFormatPr defaultColWidth="11.54296875" defaultRowHeight="14.5" x14ac:dyDescent="0.35"/>
  <cols>
    <col min="1" max="1" width="5.453125" style="1" customWidth="1"/>
    <col min="2" max="2" width="26.7265625" style="1" customWidth="1"/>
    <col min="3" max="3" width="12.36328125" style="1" customWidth="1"/>
    <col min="4" max="4" width="13.81640625" style="1" customWidth="1"/>
    <col min="5" max="5" width="6.26953125" style="1" customWidth="1"/>
    <col min="6" max="6" width="21.26953125" style="1" customWidth="1"/>
    <col min="7" max="7" width="9.7265625" style="1" customWidth="1"/>
    <col min="8" max="8" width="10.1796875" style="1" customWidth="1"/>
    <col min="9" max="9" width="16.81640625" style="1" customWidth="1"/>
  </cols>
  <sheetData>
    <row r="1" spans="1:13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17</v>
      </c>
      <c r="K1" s="6" t="s">
        <v>18</v>
      </c>
      <c r="L1" s="6" t="s">
        <v>19</v>
      </c>
      <c r="M1" s="6"/>
    </row>
    <row r="2" spans="1:13" x14ac:dyDescent="0.3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5" t="str">
        <f>HYPERLINK("https://scicrunch.org/scicrunch/interlex/search?q=NLXOEN&amp;l=NLXOEN&amp;types=term", "Ontology identifier for the input field, if applicable")</f>
        <v>Ontology identifier for the input field, if applicable</v>
      </c>
      <c r="G2" s="4" t="s">
        <v>14</v>
      </c>
      <c r="H2" s="4" t="s">
        <v>15</v>
      </c>
      <c r="I2" s="4" t="s">
        <v>16</v>
      </c>
      <c r="J2" s="7" t="s">
        <v>20</v>
      </c>
      <c r="K2" s="7" t="s">
        <v>21</v>
      </c>
      <c r="L2" s="7" t="s">
        <v>22</v>
      </c>
    </row>
    <row r="3" spans="1:13" x14ac:dyDescent="0.35">
      <c r="A3" s="1" t="s">
        <v>9</v>
      </c>
      <c r="B3" s="1" t="s">
        <v>23</v>
      </c>
    </row>
    <row r="4" spans="1:13" x14ac:dyDescent="0.35">
      <c r="A4" s="1" t="s">
        <v>9</v>
      </c>
      <c r="B4" s="1" t="s">
        <v>25</v>
      </c>
    </row>
    <row r="5" spans="1:13" x14ac:dyDescent="0.35">
      <c r="A5" s="1" t="s">
        <v>9</v>
      </c>
      <c r="B5" s="1" t="s">
        <v>24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 LoPresto</cp:lastModifiedBy>
  <cp:revision>2</cp:revision>
  <dcterms:created xsi:type="dcterms:W3CDTF">2021-06-24T09:56:40Z</dcterms:created>
  <dcterms:modified xsi:type="dcterms:W3CDTF">2022-08-08T18:06:49Z</dcterms:modified>
  <dc:language>en-US</dc:language>
</cp:coreProperties>
</file>