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<sst xmlns="http://schemas.openxmlformats.org/spreadsheetml/2006/main" count="275" uniqueCount="275">
  <si>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</si>
  <si>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</si>
  <si>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</si>
  <si>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</si>
  <si>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</si>
  <si>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</si>
  <si>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</si>
  <si>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</si>
  <si>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</si>
  <si>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</si>
  <si>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</si>
  <si>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</si>
  <si>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</si>
  <si>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</si>
  <si>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</si>
  <si>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</si>
  <si>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</si>
  <si>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</si>
  <si>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</si>
  <si>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</si>
  <si>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</si>
  <si>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</si>
  <si>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</si>
  <si>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</si>
  <si>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</si>
  <si>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</si>
  <si>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</si>
  <si>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</si>
  <si>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</si>
  <si>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</si>
  <si>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</si>
  <si>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</si>
  <si>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</si>
  <si>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</si>
  <si>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</si>
  <si>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</si>
  <si>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</si>
  <si>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</si>
  <si>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</si>
  <si>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</si>
  <si>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</si>
  <si>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</si>
  <si>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</si>
  <si>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</si>
  <si>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</si>
  <si>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</si>
  <si>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</si>
  <si>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</si>
  <si>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</si>
  <si>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</si>
  <si>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</si>
  <si>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</si>
  <si>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</si>
  <si>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</si>
  <si>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</si>
  <si>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</si>
  <si>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</si>
  <si>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</si>
  <si>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</si>
  <si>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</si>
  <si>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</si>
  <si>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</si>
  <si>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</si>
  <si>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</si>
  <si>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</si>
  <si>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</si>
  <si>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</si>
  <si>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</si>
  <si>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</si>
  <si>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</si>
  <si>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</si>
  <si>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</si>
  <si>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</si>
  <si>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</si>
  <si>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</si>
  <si>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</si>
  <si>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</si>
  <si>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</si>
  <si>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</si>
  <si>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</si>
  <si>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</si>
  <si>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</si>
  <si>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</si>
  <si>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</si>
  <si>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</si>
  <si>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</si>
  <si>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</si>
  <si>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</si>
  <si>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</si>
  <si>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</si>
  <si>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</si>
  <si>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</si>
  <si>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</si>
  <si>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</si>
  <si>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</si>
  <si>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</si>
  <si>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</si>
  <si>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</si>
  <si>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</si>
  <si>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</si>
  <si>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</si>
  <si>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</si>
  <si>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</si>
  <si>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</si>
  <si>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</si>
  <si>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</si>
  <si>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</si>
  <si>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</si>
  <si>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</si>
  <si>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</si>
  <si>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</si>
  <si>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</si>
  <si>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</si>
  <si>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</si>
  <si>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</si>
  <si>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</si>
  <si>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</si>
  <si>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</si>
  <si>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</si>
  <si>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</si>
  <si>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</si>
  <si>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</si>
  <si>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</si>
  <si>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</si>
  <si>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</si>
  <si>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</si>
  <si>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</si>
  <si>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</si>
  <si>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</si>
  <si>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</si>
  <si>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</si>
  <si>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</si>
  <si>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</si>
  <si>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</si>
  <si>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</si>
  <si>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</si>
  <si>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</si>
  <si>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</si>
  <si>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</si>
  <si>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</si>
  <si>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</si>
  <si>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</si>
  <si>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</si>
  <si>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</si>
  <si>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</si>
  <si>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</si>
  <si>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</si>
  <si>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</si>
  <si>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</si>
  <si>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</si>
  <si>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</si>
  <si>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</si>
  <si>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</si>
  <si>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</si>
  <si>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</si>
  <si>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</si>
  <si>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</si>
  <si>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</si>
  <si>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</si>
  <si>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</si>
  <si>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</si>
  <si>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</si>
  <si>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</si>
  <si>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</si>
  <si>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</si>
  <si>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</si>
  <si>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</si>
  <si>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</si>
  <si>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</si>
  <si>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</si>
  <si>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</si>
  <si>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</si>
  <si>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</si>
  <si>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</si>
  <si>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</si>
  <si>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</si>
  <si>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</si>
  <si>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</si>
  <si>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</si>
  <si>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</si>
  <si>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</si>
  <si>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</si>
  <si>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</si>
  <si>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</si>
  <si>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</si>
  <si>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</si>
  <si>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</si>
  <si>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</si>
  <si>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</si>
  <si>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</si>
  <si>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</si>
  <si>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</si>
  <si>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</si>
  <si>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</si>
  <si>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</si>
  <si>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</si>
  <si>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</si>
  <si>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</si>
  <si>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</si>
  <si>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</si>
  <si>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</si>
  <si>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</si>
  <si>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</si>
  <si>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</si>
  <si>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</si>
  <si>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</si>
  <si>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</si>
  <si>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</si>
  <si>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</si>
  <si>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</si>
  <si>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</si>
  <si>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</si>
  <si>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</si>
  <si>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</si>
  <si>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</si>
  <si>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</si>
  <si>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</si>
  <si>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</si>
  <si>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</si>
  <si>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</si>
  <si>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</si>
  <si>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</si>
  <si>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</si>
  <si>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</si>
  <si>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</si>
  <si>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</si>
  <si>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</si>
  <si>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</si>
  <si>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</si>
  <si>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</si>
  <si>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</si>
  <si>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</si>
  <si>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</si>
  <si>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</si>
  <si>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</si>
  <si>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</si>
  <si>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</si>
  <si>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</si>
  <si>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</si>
  <si>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</si>
  <si>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</si>
  <si>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</si>
  <si>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</si>
  <si>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</si>
  <si>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</si>
  <si>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</si>
  <si>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</si>
  <si>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</si>
  <si>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</si>
  <si>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</si>
  <si>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</si>
  <si>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</si>
  <si>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</si>
  <si>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</si>
  <si>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</si>
  <si>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</si>
  <si>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</si>
  <si>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</si>
  <si>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</si>
  <si>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</si>
  <si>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</si>
  <si>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</si>
  <si>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</si>
  <si>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</si>
  <si>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</si>
  <si>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</si>
  <si>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</si>
  <si>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</si>
  <si>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</si>
  <si>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</si>
  <si>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Sam Phelps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</si>
  <si>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</si>
  <si>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</si>
  <si>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</si>
  <si>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NA;NA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</si>
</sst>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e">
        <v>#N/A</v>
      </c>
      <c r="C5" t="s">
        <v>271</v>
      </c>
      <c r="D5" t="s">
        <v>272</v>
      </c>
      <c r="E5" s="10" t="s">
        <v>273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s">
        <v>274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270</v>
      </c>
      <c r="B6" t="e">
        <v>#N/A</v>
      </c>
      <c r="C6" t="s">
        <v>271</v>
      </c>
      <c r="D6" t="s">
        <v>272</v>
      </c>
      <c r="E6" s="12" t="s">
        <v>273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274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270</v>
      </c>
      <c r="B7" t="e">
        <v>#N/A</v>
      </c>
      <c r="C7" t="s">
        <v>271</v>
      </c>
      <c r="D7" t="s">
        <v>272</v>
      </c>
      <c r="E7" s="12" t="s">
        <v>273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s">
        <v>274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270</v>
      </c>
      <c r="B8" t="e">
        <v>#N/A</v>
      </c>
      <c r="C8" t="s">
        <v>271</v>
      </c>
      <c r="D8" t="s">
        <v>272</v>
      </c>
      <c r="E8" s="12" t="s">
        <v>273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s">
        <v>274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270</v>
      </c>
      <c r="B9" t="e">
        <v>#N/A</v>
      </c>
      <c r="C9" t="s">
        <v>271</v>
      </c>
      <c r="D9" t="s">
        <v>272</v>
      </c>
      <c r="E9" s="12" t="s">
        <v>273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s">
        <v>274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270</v>
      </c>
      <c r="B10" t="e">
        <v>#N/A</v>
      </c>
      <c r="C10" t="s">
        <v>271</v>
      </c>
      <c r="D10" t="s">
        <v>272</v>
      </c>
      <c r="E10" s="12" t="s">
        <v>273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s">
        <v>274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270</v>
      </c>
      <c r="B11" t="e">
        <v>#N/A</v>
      </c>
      <c r="C11" t="s">
        <v>271</v>
      </c>
      <c r="D11" t="s">
        <v>272</v>
      </c>
      <c r="E11" s="12" t="s">
        <v>273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s">
        <v>274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270</v>
      </c>
      <c r="B12" t="e">
        <v>#N/A</v>
      </c>
      <c r="C12" t="s">
        <v>271</v>
      </c>
      <c r="D12" t="s">
        <v>272</v>
      </c>
      <c r="E12" s="12" t="s">
        <v>273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s">
        <v>274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270</v>
      </c>
      <c r="B13" t="e">
        <v>#N/A</v>
      </c>
      <c r="C13" t="s">
        <v>271</v>
      </c>
      <c r="D13" t="s">
        <v>272</v>
      </c>
      <c r="E13" s="12" t="s">
        <v>273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s">
        <v>274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270</v>
      </c>
      <c r="B14" t="e">
        <v>#N/A</v>
      </c>
      <c r="C14" t="s">
        <v>271</v>
      </c>
      <c r="D14" t="s">
        <v>272</v>
      </c>
      <c r="E14" s="12" t="s">
        <v>273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s">
        <v>274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270</v>
      </c>
      <c r="B15" t="e">
        <v>#N/A</v>
      </c>
      <c r="C15" t="s">
        <v>271</v>
      </c>
      <c r="D15" t="s">
        <v>272</v>
      </c>
      <c r="E15" s="12" t="s">
        <v>273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s">
        <v>274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270</v>
      </c>
      <c r="B16" t="e">
        <v>#N/A</v>
      </c>
      <c r="C16" t="s">
        <v>271</v>
      </c>
      <c r="D16" t="s">
        <v>272</v>
      </c>
      <c r="E16" t="s">
        <v>273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s">
        <v>274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270</v>
      </c>
      <c r="B17" t="e">
        <v>#N/A</v>
      </c>
      <c r="C17" t="s">
        <v>271</v>
      </c>
      <c r="D17" t="s">
        <v>272</v>
      </c>
      <c r="E17" t="s">
        <v>273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s">
        <v>274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270</v>
      </c>
      <c r="B18" t="e">
        <v>#N/A</v>
      </c>
      <c r="C18" t="s">
        <v>271</v>
      </c>
      <c r="D18" t="s">
        <v>272</v>
      </c>
      <c r="E18" t="s">
        <v>273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s">
        <v>274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270</v>
      </c>
      <c r="B19" t="e">
        <v>#N/A</v>
      </c>
      <c r="C19" t="s">
        <v>271</v>
      </c>
      <c r="D19" t="s">
        <v>272</v>
      </c>
      <c r="E19" t="s">
        <v>273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s">
        <v>274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270</v>
      </c>
      <c r="B20" t="e">
        <v>#N/A</v>
      </c>
      <c r="C20" t="s">
        <v>271</v>
      </c>
      <c r="D20" t="s">
        <v>272</v>
      </c>
      <c r="E20" t="s">
        <v>273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s">
        <v>274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270</v>
      </c>
      <c r="B21" t="e">
        <v>#N/A</v>
      </c>
      <c r="C21" t="s">
        <v>271</v>
      </c>
      <c r="D21" t="s">
        <v>272</v>
      </c>
      <c r="E21" t="s">
        <v>273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s">
        <v>274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270</v>
      </c>
      <c r="B22" t="e">
        <v>#N/A</v>
      </c>
      <c r="C22" t="s">
        <v>271</v>
      </c>
      <c r="D22" t="s">
        <v>272</v>
      </c>
      <c r="E22" t="s">
        <v>273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s">
        <v>274</v>
      </c>
      <c r="M22" t="e">
        <v>#N/A</v>
      </c>
      <c r="N22" t="n">
        <v>4.2</v>
      </c>
      <c r="O22" t="e">
        <v>#N/A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270</v>
      </c>
      <c r="B23" t="e">
        <v>#N/A</v>
      </c>
      <c r="C23" t="s">
        <v>271</v>
      </c>
      <c r="D23" t="s">
        <v>272</v>
      </c>
      <c r="E23" t="s">
        <v>273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s">
        <v>274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270</v>
      </c>
      <c r="B24" t="e">
        <v>#N/A</v>
      </c>
      <c r="C24" t="s">
        <v>271</v>
      </c>
      <c r="D24" t="s">
        <v>272</v>
      </c>
      <c r="E24" t="s">
        <v>273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s">
        <v>274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270</v>
      </c>
      <c r="B25" t="e">
        <v>#N/A</v>
      </c>
      <c r="C25" t="s">
        <v>271</v>
      </c>
      <c r="D25" t="s">
        <v>272</v>
      </c>
      <c r="E25" t="s">
        <v>273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s">
        <v>274</v>
      </c>
      <c r="M25" t="e">
        <v>#N/A</v>
      </c>
      <c r="N25" t="n">
        <v>4.2</v>
      </c>
      <c r="O25" t="e">
        <v>#N/A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270</v>
      </c>
      <c r="B26" t="e">
        <v>#N/A</v>
      </c>
      <c r="C26" t="s">
        <v>271</v>
      </c>
      <c r="D26" t="s">
        <v>272</v>
      </c>
      <c r="E26" t="s">
        <v>273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s">
        <v>274</v>
      </c>
      <c r="M26" t="e">
        <v>#N/A</v>
      </c>
      <c r="N26" t="n">
        <v>4.2</v>
      </c>
      <c r="O26" t="e">
        <v>#N/A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270</v>
      </c>
      <c r="B27" t="e">
        <v>#N/A</v>
      </c>
      <c r="C27" t="s">
        <v>271</v>
      </c>
      <c r="D27" t="s">
        <v>272</v>
      </c>
      <c r="E27" t="s">
        <v>273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s">
        <v>274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270</v>
      </c>
      <c r="B28" t="e">
        <v>#N/A</v>
      </c>
      <c r="C28" t="s">
        <v>271</v>
      </c>
      <c r="D28" t="s">
        <v>272</v>
      </c>
      <c r="E28" t="s">
        <v>273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s">
        <v>274</v>
      </c>
      <c r="M28" t="e">
        <v>#N/A</v>
      </c>
      <c r="N28" t="n">
        <v>4.2</v>
      </c>
      <c r="O28" t="e">
        <v>#N/A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270</v>
      </c>
      <c r="B29" t="e">
        <v>#N/A</v>
      </c>
      <c r="C29" t="s">
        <v>271</v>
      </c>
      <c r="D29" t="s">
        <v>272</v>
      </c>
      <c r="E29" t="s">
        <v>273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s">
        <v>274</v>
      </c>
      <c r="M29" t="e">
        <v>#N/A</v>
      </c>
      <c r="N29" t="n">
        <v>4.2</v>
      </c>
      <c r="O29" t="e">
        <v>#N/A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270</v>
      </c>
      <c r="B30" t="e">
        <v>#N/A</v>
      </c>
      <c r="C30" t="s">
        <v>271</v>
      </c>
      <c r="D30" t="s">
        <v>272</v>
      </c>
      <c r="E30" t="s">
        <v>273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s">
        <v>274</v>
      </c>
      <c r="M30" t="e">
        <v>#N/A</v>
      </c>
      <c r="N30" t="n">
        <v>4.2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270</v>
      </c>
      <c r="B31" t="e">
        <v>#N/A</v>
      </c>
      <c r="C31" t="s">
        <v>271</v>
      </c>
      <c r="D31" t="s">
        <v>272</v>
      </c>
      <c r="E31" t="s">
        <v>273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s">
        <v>274</v>
      </c>
      <c r="M31" t="e">
        <v>#N/A</v>
      </c>
      <c r="N31" t="n">
        <v>4.2</v>
      </c>
      <c r="O31" t="e">
        <v>#N/A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270</v>
      </c>
      <c r="B32" t="e">
        <v>#N/A</v>
      </c>
      <c r="C32" t="s">
        <v>271</v>
      </c>
      <c r="D32" t="s">
        <v>272</v>
      </c>
      <c r="E32" t="s">
        <v>273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s">
        <v>274</v>
      </c>
      <c r="M32" t="e">
        <v>#N/A</v>
      </c>
      <c r="N32" t="n">
        <v>4.2</v>
      </c>
      <c r="O32" t="e">
        <v>#N/A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270</v>
      </c>
      <c r="B33" t="e">
        <v>#N/A</v>
      </c>
      <c r="C33" t="s">
        <v>271</v>
      </c>
      <c r="D33" t="s">
        <v>272</v>
      </c>
      <c r="E33" t="s">
        <v>273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s">
        <v>274</v>
      </c>
      <c r="M33" t="e">
        <v>#N/A</v>
      </c>
      <c r="N33" t="n">
        <v>4.2</v>
      </c>
      <c r="O33" t="e">
        <v>#N/A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270</v>
      </c>
      <c r="B34" t="e">
        <v>#N/A</v>
      </c>
      <c r="C34" t="s">
        <v>271</v>
      </c>
      <c r="D34" t="s">
        <v>272</v>
      </c>
      <c r="E34" t="s">
        <v>273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s">
        <v>274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270</v>
      </c>
      <c r="B35" t="e">
        <v>#N/A</v>
      </c>
      <c r="C35" t="s">
        <v>271</v>
      </c>
      <c r="D35" t="s">
        <v>272</v>
      </c>
      <c r="E35" t="s">
        <v>273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s">
        <v>274</v>
      </c>
      <c r="M35" t="e">
        <v>#N/A</v>
      </c>
      <c r="N35" t="n">
        <v>4.2</v>
      </c>
      <c r="O35" t="e">
        <v>#N/A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270</v>
      </c>
      <c r="B36" t="e">
        <v>#N/A</v>
      </c>
      <c r="C36" t="s">
        <v>271</v>
      </c>
      <c r="D36" t="s">
        <v>272</v>
      </c>
      <c r="E36" t="s">
        <v>273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s">
        <v>274</v>
      </c>
      <c r="M36" t="e">
        <v>#N/A</v>
      </c>
      <c r="N36" t="n">
        <v>4.2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270</v>
      </c>
      <c r="B37" t="e">
        <v>#N/A</v>
      </c>
      <c r="C37" t="s">
        <v>271</v>
      </c>
      <c r="D37" t="s">
        <v>272</v>
      </c>
      <c r="E37" t="s">
        <v>273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s">
        <v>274</v>
      </c>
      <c r="M37" t="e">
        <v>#N/A</v>
      </c>
      <c r="N37" t="n">
        <v>4.2</v>
      </c>
      <c r="O37" t="e">
        <v>#N/A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270</v>
      </c>
      <c r="B38" t="e">
        <v>#N/A</v>
      </c>
      <c r="C38" t="s">
        <v>271</v>
      </c>
      <c r="D38" t="s">
        <v>272</v>
      </c>
      <c r="E38" t="s">
        <v>273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s">
        <v>274</v>
      </c>
      <c r="M38" t="e">
        <v>#N/A</v>
      </c>
      <c r="N38" t="n">
        <v>4.2</v>
      </c>
      <c r="O38" t="e">
        <v>#N/A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270</v>
      </c>
      <c r="B39" t="e">
        <v>#N/A</v>
      </c>
      <c r="C39" t="s">
        <v>271</v>
      </c>
      <c r="D39" t="s">
        <v>272</v>
      </c>
      <c r="E39" t="s">
        <v>273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s">
        <v>274</v>
      </c>
      <c r="M39" t="e">
        <v>#N/A</v>
      </c>
      <c r="N39" t="n">
        <v>4.2</v>
      </c>
      <c r="O39" t="e">
        <v>#N/A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270</v>
      </c>
      <c r="B40" t="e">
        <v>#N/A</v>
      </c>
      <c r="C40" t="s">
        <v>271</v>
      </c>
      <c r="D40" t="s">
        <v>272</v>
      </c>
      <c r="E40" t="s">
        <v>273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s">
        <v>274</v>
      </c>
      <c r="M40" t="e">
        <v>#N/A</v>
      </c>
      <c r="N40" t="n">
        <v>4.2</v>
      </c>
      <c r="O40" t="e">
        <v>#N/A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270</v>
      </c>
      <c r="B41" t="e">
        <v>#N/A</v>
      </c>
      <c r="C41" t="s">
        <v>271</v>
      </c>
      <c r="D41" t="s">
        <v>272</v>
      </c>
      <c r="E41" t="s">
        <v>273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s">
        <v>274</v>
      </c>
      <c r="M41" t="e">
        <v>#N/A</v>
      </c>
      <c r="N41" t="n">
        <v>4.2</v>
      </c>
      <c r="O41" t="e">
        <v>#N/A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270</v>
      </c>
      <c r="B42" t="e">
        <v>#N/A</v>
      </c>
      <c r="C42" t="s">
        <v>271</v>
      </c>
      <c r="D42" t="s">
        <v>272</v>
      </c>
      <c r="E42" t="s">
        <v>273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s">
        <v>274</v>
      </c>
      <c r="M42" t="e">
        <v>#N/A</v>
      </c>
      <c r="N42" t="n">
        <v>4.2</v>
      </c>
      <c r="O42" t="e">
        <v>#N/A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270</v>
      </c>
      <c r="B43" t="e">
        <v>#N/A</v>
      </c>
      <c r="C43" t="s">
        <v>271</v>
      </c>
      <c r="D43" t="s">
        <v>272</v>
      </c>
      <c r="E43" t="s">
        <v>273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s">
        <v>274</v>
      </c>
      <c r="M43" t="e">
        <v>#N/A</v>
      </c>
      <c r="N43" t="n">
        <v>4.2</v>
      </c>
      <c r="O43" t="e">
        <v>#N/A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270</v>
      </c>
      <c r="B44" t="e">
        <v>#N/A</v>
      </c>
      <c r="C44" t="s">
        <v>271</v>
      </c>
      <c r="D44" t="s">
        <v>272</v>
      </c>
      <c r="E44" t="s">
        <v>273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s">
        <v>274</v>
      </c>
      <c r="M44" t="e">
        <v>#N/A</v>
      </c>
      <c r="N44" t="n">
        <v>4.2</v>
      </c>
      <c r="O44" t="e">
        <v>#N/A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270</v>
      </c>
      <c r="B45" t="e">
        <v>#N/A</v>
      </c>
      <c r="C45" t="s">
        <v>271</v>
      </c>
      <c r="D45" t="s">
        <v>272</v>
      </c>
      <c r="E45" t="s">
        <v>273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s">
        <v>274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270</v>
      </c>
      <c r="B46" t="e">
        <v>#N/A</v>
      </c>
      <c r="C46" t="s">
        <v>271</v>
      </c>
      <c r="D46" t="s">
        <v>272</v>
      </c>
      <c r="E46" t="s">
        <v>273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s">
        <v>274</v>
      </c>
      <c r="M46" t="e">
        <v>#N/A</v>
      </c>
      <c r="N46" t="n">
        <v>4.2</v>
      </c>
      <c r="O46" t="e">
        <v>#N/A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270</v>
      </c>
      <c r="B47" t="e">
        <v>#N/A</v>
      </c>
      <c r="C47" t="s">
        <v>271</v>
      </c>
      <c r="D47" t="s">
        <v>272</v>
      </c>
      <c r="E47" t="s">
        <v>273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s">
        <v>274</v>
      </c>
      <c r="M47" t="e">
        <v>#N/A</v>
      </c>
      <c r="N47" t="n">
        <v>4.2</v>
      </c>
      <c r="O47" t="e">
        <v>#N/A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270</v>
      </c>
      <c r="B48" t="e">
        <v>#N/A</v>
      </c>
      <c r="C48" t="s">
        <v>271</v>
      </c>
      <c r="D48" t="s">
        <v>272</v>
      </c>
      <c r="E48" t="s">
        <v>273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s">
        <v>274</v>
      </c>
      <c r="M48" t="e">
        <v>#N/A</v>
      </c>
      <c r="N48" t="n">
        <v>4.2</v>
      </c>
      <c r="O48" t="e">
        <v>#N/A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270</v>
      </c>
      <c r="B49" t="e">
        <v>#N/A</v>
      </c>
      <c r="C49" t="s">
        <v>271</v>
      </c>
      <c r="D49" t="s">
        <v>272</v>
      </c>
      <c r="E49" t="s">
        <v>273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s">
        <v>274</v>
      </c>
      <c r="M49" t="e">
        <v>#N/A</v>
      </c>
      <c r="N49" t="n">
        <v>4.2</v>
      </c>
      <c r="O49" t="e">
        <v>#N/A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270</v>
      </c>
      <c r="B50" t="e">
        <v>#N/A</v>
      </c>
      <c r="C50" t="s">
        <v>271</v>
      </c>
      <c r="D50" t="s">
        <v>272</v>
      </c>
      <c r="E50" t="s">
        <v>273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s">
        <v>274</v>
      </c>
      <c r="M50" t="e">
        <v>#N/A</v>
      </c>
      <c r="N50" t="n">
        <v>4.2</v>
      </c>
      <c r="O50" t="e">
        <v>#N/A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270</v>
      </c>
      <c r="B51" t="e">
        <v>#N/A</v>
      </c>
      <c r="C51" t="s">
        <v>271</v>
      </c>
      <c r="D51" t="s">
        <v>272</v>
      </c>
      <c r="E51" t="s">
        <v>273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s">
        <v>274</v>
      </c>
      <c r="M51" t="e">
        <v>#N/A</v>
      </c>
      <c r="N51" t="n">
        <v>4.2</v>
      </c>
      <c r="O51" t="e">
        <v>#N/A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270</v>
      </c>
      <c r="B52" t="e">
        <v>#N/A</v>
      </c>
      <c r="C52" t="s">
        <v>271</v>
      </c>
      <c r="D52" t="s">
        <v>272</v>
      </c>
      <c r="E52" t="s">
        <v>273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s">
        <v>274</v>
      </c>
      <c r="M52" t="e">
        <v>#N/A</v>
      </c>
      <c r="N52" t="n">
        <v>4.2</v>
      </c>
      <c r="O52" t="e">
        <v>#N/A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270</v>
      </c>
      <c r="B53" t="e">
        <v>#N/A</v>
      </c>
      <c r="C53" t="s">
        <v>271</v>
      </c>
      <c r="D53" t="s">
        <v>272</v>
      </c>
      <c r="E53" t="s">
        <v>273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s">
        <v>274</v>
      </c>
      <c r="M53" t="e">
        <v>#N/A</v>
      </c>
      <c r="N53" t="n">
        <v>4.2</v>
      </c>
      <c r="O53" t="e">
        <v>#N/A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270</v>
      </c>
      <c r="B54" t="e">
        <v>#N/A</v>
      </c>
      <c r="C54" t="s">
        <v>271</v>
      </c>
      <c r="D54" t="s">
        <v>272</v>
      </c>
      <c r="E54" t="s">
        <v>273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s">
        <v>274</v>
      </c>
      <c r="M54" t="e">
        <v>#N/A</v>
      </c>
      <c r="N54" t="n">
        <v>4.2</v>
      </c>
      <c r="O54" t="e">
        <v>#N/A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270</v>
      </c>
      <c r="B55" t="e">
        <v>#N/A</v>
      </c>
      <c r="C55" t="s">
        <v>271</v>
      </c>
      <c r="D55" t="s">
        <v>272</v>
      </c>
      <c r="E55" t="s">
        <v>273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s">
        <v>274</v>
      </c>
      <c r="M55" t="e">
        <v>#N/A</v>
      </c>
      <c r="N55" t="n">
        <v>4.2</v>
      </c>
      <c r="O55" t="e">
        <v>#N/A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270</v>
      </c>
      <c r="B56" t="e">
        <v>#N/A</v>
      </c>
      <c r="C56" t="s">
        <v>271</v>
      </c>
      <c r="D56" t="s">
        <v>272</v>
      </c>
      <c r="E56" t="s">
        <v>273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s">
        <v>274</v>
      </c>
      <c r="M56" t="e">
        <v>#N/A</v>
      </c>
      <c r="N56" t="n">
        <v>4.2</v>
      </c>
      <c r="O56" t="e">
        <v>#N/A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270</v>
      </c>
      <c r="B57" t="e">
        <v>#N/A</v>
      </c>
      <c r="C57" t="s">
        <v>271</v>
      </c>
      <c r="D57" t="s">
        <v>272</v>
      </c>
      <c r="E57" t="s">
        <v>273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s">
        <v>274</v>
      </c>
      <c r="M57" t="e">
        <v>#N/A</v>
      </c>
      <c r="N57" t="n">
        <v>4.2</v>
      </c>
      <c r="O57" t="e">
        <v>#N/A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270</v>
      </c>
      <c r="B58" t="e">
        <v>#N/A</v>
      </c>
      <c r="C58" t="s">
        <v>271</v>
      </c>
      <c r="D58" t="s">
        <v>272</v>
      </c>
      <c r="E58" t="s">
        <v>273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s">
        <v>274</v>
      </c>
      <c r="M58" t="e">
        <v>#N/A</v>
      </c>
      <c r="N58" t="n">
        <v>4.2</v>
      </c>
      <c r="O58" t="e">
        <v>#N/A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270</v>
      </c>
      <c r="B59" t="e">
        <v>#N/A</v>
      </c>
      <c r="C59" t="s">
        <v>271</v>
      </c>
      <c r="D59" t="s">
        <v>272</v>
      </c>
      <c r="E59" t="s">
        <v>273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s">
        <v>274</v>
      </c>
      <c r="M59" t="e">
        <v>#N/A</v>
      </c>
      <c r="N59" t="n">
        <v>4.2</v>
      </c>
      <c r="O59" t="e">
        <v>#N/A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270</v>
      </c>
      <c r="B60" t="e">
        <v>#N/A</v>
      </c>
      <c r="C60" t="s">
        <v>271</v>
      </c>
      <c r="D60" t="s">
        <v>272</v>
      </c>
      <c r="E60" t="s">
        <v>273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s">
        <v>274</v>
      </c>
      <c r="M60" t="e">
        <v>#N/A</v>
      </c>
      <c r="N60" t="n">
        <v>4.2</v>
      </c>
      <c r="O60" t="e">
        <v>#N/A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270</v>
      </c>
      <c r="B61" t="e">
        <v>#N/A</v>
      </c>
      <c r="C61" t="s">
        <v>271</v>
      </c>
      <c r="D61" t="s">
        <v>272</v>
      </c>
      <c r="E61" t="s">
        <v>273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s">
        <v>274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s="11" t="e">
        <v>#N/A</v>
      </c>
      <c r="S61" t="e">
        <v>#N/A</v>
      </c>
      <c r="T61" t="e">
        <v>#N/A</v>
      </c>
      <c r="U61" t="e">
        <v>#N/A</v>
      </c>
      <c r="V61" s="1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270</v>
      </c>
      <c r="B62" t="e">
        <v>#N/A</v>
      </c>
      <c r="C62" t="s">
        <v>271</v>
      </c>
      <c r="D62" t="s">
        <v>272</v>
      </c>
      <c r="E62" t="s">
        <v>273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s">
        <v>274</v>
      </c>
      <c r="M62" t="e">
        <v>#N/A</v>
      </c>
      <c r="N62" t="n">
        <v>4.2</v>
      </c>
      <c r="O62" t="e">
        <v>#N/A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270</v>
      </c>
      <c r="B63" t="e">
        <v>#N/A</v>
      </c>
      <c r="C63" t="s">
        <v>271</v>
      </c>
      <c r="D63" t="s">
        <v>272</v>
      </c>
      <c r="E63" t="s">
        <v>273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s">
        <v>274</v>
      </c>
      <c r="M63" t="e">
        <v>#N/A</v>
      </c>
      <c r="N63" t="n">
        <v>4.2</v>
      </c>
      <c r="O63" t="e">
        <v>#N/A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270</v>
      </c>
      <c r="B64" t="e">
        <v>#N/A</v>
      </c>
      <c r="C64" t="s">
        <v>271</v>
      </c>
      <c r="D64" t="s">
        <v>272</v>
      </c>
      <c r="E64" t="s">
        <v>273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s">
        <v>274</v>
      </c>
      <c r="M64" t="e">
        <v>#N/A</v>
      </c>
      <c r="N64" t="n">
        <v>4.2</v>
      </c>
      <c r="O64" t="e">
        <v>#N/A</v>
      </c>
      <c r="P64" t="e">
        <v>#N/A</v>
      </c>
      <c r="Q64" t="e">
        <v>#N/A</v>
      </c>
      <c r="R64" s="11" t="e">
        <v>#N/A</v>
      </c>
      <c r="S64" t="e">
        <v>#N/A</v>
      </c>
      <c r="T64" t="e">
        <v>#N/A</v>
      </c>
      <c r="U64" t="e">
        <v>#N/A</v>
      </c>
      <c r="V64" s="11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270</v>
      </c>
      <c r="B65" t="e">
        <v>#N/A</v>
      </c>
      <c r="C65" t="s">
        <v>271</v>
      </c>
      <c r="D65" t="s">
        <v>272</v>
      </c>
      <c r="E65" t="s">
        <v>273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s">
        <v>274</v>
      </c>
      <c r="M65" t="e">
        <v>#N/A</v>
      </c>
      <c r="N65" t="n">
        <v>4.2</v>
      </c>
      <c r="O65" t="e">
        <v>#N/A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270</v>
      </c>
      <c r="B66" t="e">
        <v>#N/A</v>
      </c>
      <c r="C66" t="s">
        <v>271</v>
      </c>
      <c r="D66" t="s">
        <v>272</v>
      </c>
      <c r="E66" t="s">
        <v>273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s">
        <v>274</v>
      </c>
      <c r="M66" t="e">
        <v>#N/A</v>
      </c>
      <c r="N66" t="n">
        <v>4.2</v>
      </c>
      <c r="O66" t="e">
        <v>#N/A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270</v>
      </c>
      <c r="B67" t="e">
        <v>#N/A</v>
      </c>
      <c r="C67" t="s">
        <v>271</v>
      </c>
      <c r="D67" t="s">
        <v>272</v>
      </c>
      <c r="E67" t="s">
        <v>273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s">
        <v>274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s="11" t="e">
        <v>#N/A</v>
      </c>
      <c r="S67" t="e">
        <v>#N/A</v>
      </c>
      <c r="T67" t="e">
        <v>#N/A</v>
      </c>
      <c r="U67" t="e">
        <v>#N/A</v>
      </c>
      <c r="V67" s="11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270</v>
      </c>
      <c r="B68" t="e">
        <v>#N/A</v>
      </c>
      <c r="C68" t="s">
        <v>271</v>
      </c>
      <c r="D68" t="s">
        <v>272</v>
      </c>
      <c r="E68" t="s">
        <v>273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s">
        <v>274</v>
      </c>
      <c r="M68" t="e">
        <v>#N/A</v>
      </c>
      <c r="N68" t="n">
        <v>4.2</v>
      </c>
      <c r="O68" t="e">
        <v>#N/A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