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공정구분" sheetId="2" state="visible" r:id="rId2"/>
    <sheet xmlns:r="http://schemas.openxmlformats.org/officeDocument/2006/relationships" name="원료" sheetId="3" state="visible" r:id="rId3"/>
    <sheet xmlns:r="http://schemas.openxmlformats.org/officeDocument/2006/relationships" name="킬른" sheetId="4" state="visible" r:id="rId4"/>
    <sheet xmlns:r="http://schemas.openxmlformats.org/officeDocument/2006/relationships" name="클링커" sheetId="5" state="visible" r:id="rId5"/>
    <sheet xmlns:r="http://schemas.openxmlformats.org/officeDocument/2006/relationships" name="클링커일일" sheetId="6" state="visible" r:id="rId6"/>
    <sheet xmlns:r="http://schemas.openxmlformats.org/officeDocument/2006/relationships" name="시멘트" sheetId="7" state="visible" r:id="rId7"/>
    <sheet xmlns:r="http://schemas.openxmlformats.org/officeDocument/2006/relationships" name="물성" sheetId="8" state="visible" r:id="rId8"/>
    <sheet xmlns:r="http://schemas.openxmlformats.org/officeDocument/2006/relationships" name="출하시멘트" sheetId="9" state="visible" r:id="rId9"/>
    <sheet xmlns:r="http://schemas.openxmlformats.org/officeDocument/2006/relationships" name="인수검사(원료)" sheetId="10" state="visible" r:id="rId10"/>
    <sheet xmlns:r="http://schemas.openxmlformats.org/officeDocument/2006/relationships" name="인수검사(석고)" sheetId="11" state="visible" r:id="rId11"/>
    <sheet xmlns:r="http://schemas.openxmlformats.org/officeDocument/2006/relationships" name="인수검사(고령토)" sheetId="12" state="visible" r:id="rId12"/>
    <sheet xmlns:r="http://schemas.openxmlformats.org/officeDocument/2006/relationships" name="항목사전" sheetId="13" state="visible" r:id="rId13"/>
  </sheets>
  <definedNames>
    <definedName name="_xlnm.Print_Area" localSheetId="2">'원료'!$A$1:$X$30</definedName>
    <definedName name="_xlnm.Print_Area" localSheetId="3">'킬른'!$A$1:$K$30</definedName>
    <definedName name="_xlnm.Print_Area" localSheetId="4">'클링커'!$A$1:$N$30</definedName>
    <definedName name="_xlnm.Print_Area" localSheetId="5">'클링커일일'!$A$1:$J$30</definedName>
    <definedName name="_xlnm.Print_Area" localSheetId="6">'시멘트'!$A$1:$T$30</definedName>
    <definedName name="_xlnm.Print_Area" localSheetId="7">'물성'!$A$1:$O$30</definedName>
    <definedName name="_xlnm.Print_Area" localSheetId="8">'출하시멘트'!$A$1:$V$30</definedName>
    <definedName name="_xlnm.Print_Area" localSheetId="9">'인수검사(원료)'!$A$1:$Q$30</definedName>
    <definedName name="_xlnm.Print_Area" localSheetId="10">'인수검사(석고)'!$A$1:$R$30</definedName>
    <definedName name="_xlnm.Print_Area" localSheetId="11">'인수검사(고령토)'!$A$1:$P$30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1F3A5F"/>
      <sz val="11"/>
    </font>
    <font>
      <i val="1"/>
      <color rgb="006B7686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731A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35"/>
  <sheetViews>
    <sheetView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2">
      <c r="B2" s="1" t="inlineStr">
        <is>
          <t>Blue365 QMS — 통합 업로드 양식 (공정별 시트 + 출하시멘트 + 인수검사)</t>
        </is>
      </c>
    </row>
    <row r="4">
      <c r="B4" s="2" t="inlineStr"/>
    </row>
    <row r="5">
      <c r="B5" s="3" t="inlineStr">
        <is>
          <t>■ 쓰는 순서</t>
        </is>
      </c>
    </row>
    <row r="6">
      <c r="B6" s="2" t="inlineStr">
        <is>
          <t xml:space="preserve">  1) LIMS에서 공정별 결과를 내려받아, 이 파일의 맞는 시트 5행부터 붙여넣습니다(1~4행 제목·안내·머리글·단위는 그대로).</t>
        </is>
      </c>
    </row>
    <row r="7">
      <c r="B7" s="2" t="inlineStr">
        <is>
          <t xml:space="preserve">  2) '공정구분'(호기·밀)과 '품명' 칸은 목록에서 고릅니다. 예: 킬른 4K·5K·6K·7K / 원료밀 6R/M / 시멘트밀 3C/M.</t>
        </is>
      </c>
    </row>
    <row r="8">
      <c r="B8" s="2" t="inlineStr">
        <is>
          <t xml:space="preserve">  3) 저장 후 [📥 데이터 관리]에 올리거나, 매일 자동 반영 파일(data\Blue365_QMS.xlsx)로 저장합니다(06:00 자동 반영).</t>
        </is>
      </c>
    </row>
    <row r="9">
      <c r="B9" s="2" t="inlineStr"/>
    </row>
    <row r="10">
      <c r="B10" s="3" t="inlineStr">
        <is>
          <t>■ 꼭 지킬 것</t>
        </is>
      </c>
    </row>
    <row r="11">
      <c r="B11" s="2" t="inlineStr">
        <is>
          <t xml:space="preserve">  · 주황색 머리글 = 필수 칸입니다. '채취일'이 빈 행은 읽지 않습니다.</t>
        </is>
      </c>
    </row>
    <row r="12">
      <c r="B12" s="2" t="inlineStr">
        <is>
          <t xml:space="preserve">  · 공정구분(호기)을 꼭 넣으세요. 같은 시각이라도 6K와 7K는 따로 저장·판정합니다(넣지 않으면 '구분 없음'으로 한데 묶입니다).</t>
        </is>
      </c>
    </row>
    <row r="13">
      <c r="B13" s="2" t="inlineStr">
        <is>
          <t xml:space="preserve">  · 같은 채취일·시간·공정구분(+품명)이 이미 있으면 값이 있는 칸만 덮어씁니다. 늦게 나온 28일 강도를 나중에 채워도 됩니다.</t>
        </is>
      </c>
    </row>
    <row r="14">
      <c r="B14" s="2" t="inlineStr">
        <is>
          <t xml:space="preserve">  · 0 또는 빈 칸 = 미시험으로 처리합니다(LIMS가 미시험을 0으로 내보내는 것과 같게). 배합비·석회석비율의 0은 실제 0%로 봅니다.</t>
        </is>
      </c>
    </row>
    <row r="15">
      <c r="B15" s="2" t="inlineStr">
        <is>
          <t xml:space="preserve">  · 머리글 이름은 바꾸지 마세요(LIMS 이름 그대로여야 자동 연결). 열 순서는 바꿔도 되고, 안 쓰는 열은 지워도 됩니다.</t>
        </is>
      </c>
    </row>
    <row r="16">
      <c r="B16" s="2" t="inlineStr">
        <is>
          <t xml:space="preserve">  · 계산값(LSF·SM·IM·C3S 등 Bogue)은 넣지 않습니다. QMS가 산화물로 계산합니다.</t>
        </is>
      </c>
    </row>
    <row r="17">
      <c r="B17" s="2" t="inlineStr"/>
    </row>
    <row r="18">
      <c r="B18" s="3" t="inlineStr">
        <is>
          <t>■ 시트 구성과 연결 화면</t>
        </is>
      </c>
    </row>
    <row r="19">
      <c r="B19" s="2" t="inlineStr">
        <is>
          <t xml:space="preserve">  · 원료         ① 원료(조합원료)  →  공정 모니터링(원료) · SPC · 그래프 보기 · 원인 진단 · 원료 배합 설계(실적 검증)</t>
        </is>
      </c>
    </row>
    <row r="20">
      <c r="B20" s="2" t="inlineStr">
        <is>
          <t xml:space="preserve">  · 킬른         ② 킬른 운전(DCS)  →  공정 모니터링(소성) · 원인 진단(소성 조건 근거) · f-CaO 예측 · 6가크롬</t>
        </is>
      </c>
    </row>
    <row r="21">
      <c r="B21" s="2" t="inlineStr">
        <is>
          <t xml:space="preserve">  · 클링커        ③ 클링커  →  공정 모니터링(클링커) · SPC · 원인 진단 · 강도 예측 · 원료 배합 설계(실적 검증)</t>
        </is>
      </c>
    </row>
    <row r="22">
      <c r="B22" s="2" t="inlineStr">
        <is>
          <t xml:space="preserve">  · 클링커일일      ④ 클링커 일일 시료  →  강도 예측(XRD) · 6가크롬 관리 · 원인 진단</t>
        </is>
      </c>
    </row>
    <row r="23">
      <c r="B23" s="2" t="inlineStr">
        <is>
          <t xml:space="preserve">  · 시멘트        ⑤ 시멘트(밀 출구)  →  공정 모니터링(시멘트) · SPC · 강도 예측 · 원인 진단 · 6가크롬</t>
        </is>
      </c>
    </row>
    <row r="24">
      <c r="B24" s="2" t="inlineStr">
        <is>
          <t xml:space="preserve">  · 물성         ⑥ 물성·강도  →  종합 현황(강도) · 강도 예측 · SPC · 원인 진단(시험오차) · 보고서</t>
        </is>
      </c>
    </row>
    <row r="25">
      <c r="B25" s="2" t="inlineStr">
        <is>
          <t xml:space="preserve">  · 출하시멘트      ⑦ 출하시멘트  →  출하시멘트(품종별 KS·사내기준 판정·선박·양하지) · 그래프 보기</t>
        </is>
      </c>
    </row>
    <row r="26">
      <c r="B26" s="2" t="inlineStr">
        <is>
          <t xml:space="preserve">  · 인수검사(원료)   ⑧-1 원료·부원료 인수검사  →  📦 인수검사(사내 기준 자동 합부판정)</t>
        </is>
      </c>
    </row>
    <row r="27">
      <c r="B27" s="2" t="inlineStr">
        <is>
          <t xml:space="preserve">  · 인수검사(석고)   ⑧-2 석고 인수검사  →  📦 인수검사</t>
        </is>
      </c>
    </row>
    <row r="28">
      <c r="B28" s="2" t="inlineStr">
        <is>
          <t xml:space="preserve">  · 인수검사(고령토)  ⑧-3 고령토 인수검사  →  📦 인수검사</t>
        </is>
      </c>
    </row>
    <row r="29">
      <c r="B29" s="2" t="inlineStr">
        <is>
          <t xml:space="preserve">  · 공정구분   코드표(호기·밀·품종 목록). 공장 설비가 바뀌면 이 시트의 목록만 고치면 됩니다.</t>
        </is>
      </c>
    </row>
    <row r="30">
      <c r="B30" s="2" t="inlineStr">
        <is>
          <t xml:space="preserve">  · 항목사전   모든 열의 뜻·단위·필수 여부·QMS 내부 항목.</t>
        </is>
      </c>
    </row>
    <row r="31">
      <c r="B31" s="2" t="inlineStr"/>
    </row>
    <row r="32">
      <c r="B32" s="3" t="inlineStr">
        <is>
          <t>■ 데이터가 없는 공정은?  해당 시트를 비워 두면 됩니다(머리글만 있는 시트는 건너뜀).</t>
        </is>
      </c>
    </row>
    <row r="33">
      <c r="B33" s="3" t="inlineStr">
        <is>
          <t>■ LIMS 원본 파일을 그대로 써도 됩니다.  예전처럼 LIMS에서 받은 파일을 그대로 폴더에 넣어도 자동으로 인식합니다.</t>
        </is>
      </c>
    </row>
    <row r="34">
      <c r="B34" s="2" t="inlineStr"/>
    </row>
    <row r="35">
      <c r="B35" s="2" t="inlineStr">
        <is>
          <t>※ 근거: 열 이름·코드 값은 보내주신 LIMS 원본 10종(조합원료 4_5/6_7호, 크링커 4-5/6-7호, 시멘트공정, 시멘트성적, 인수검사 3종)에서 확인한 것입니다. 4R/M은 원본에 없어 추정으로 넣었습니다.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공정구분·품명 코드표 — 각 시트의 목록 선택에 쓰입니다(값을 고치면 목록도 바뀜)</t>
        </is>
      </c>
    </row>
    <row r="2">
      <c r="A2" s="4" t="inlineStr">
        <is>
          <t>아래 3행이 구분 이름, 4행부터 코드입니다. 칸을 추가하면 목록 범위도 함께 늘려야 하니, 설비 변경 시 관리자에게 알려 주세요.</t>
        </is>
      </c>
    </row>
    <row r="3">
      <c r="B3" s="5" t="inlineStr">
        <is>
          <t>킬른(호기)</t>
        </is>
      </c>
      <c r="C3" s="5" t="inlineStr">
        <is>
          <t>원료밀</t>
        </is>
      </c>
      <c r="D3" s="5" t="inlineStr">
        <is>
          <t>시멘트밀</t>
        </is>
      </c>
      <c r="E3" s="5" t="inlineStr">
        <is>
          <t>시멘트 품종</t>
        </is>
      </c>
      <c r="F3" s="5" t="inlineStr">
        <is>
          <t>원료 종류(품명)</t>
        </is>
      </c>
      <c r="G3" s="5" t="inlineStr">
        <is>
          <t>클링커 종류(품명)</t>
        </is>
      </c>
      <c r="H3" s="5" t="inlineStr">
        <is>
          <t>킬른·원료밀(원료 시트용)</t>
        </is>
      </c>
    </row>
    <row r="4">
      <c r="B4" s="6" t="inlineStr">
        <is>
          <t>4K</t>
        </is>
      </c>
      <c r="C4" s="6" t="inlineStr">
        <is>
          <t>4R/M</t>
        </is>
      </c>
      <c r="D4" s="6" t="inlineStr">
        <is>
          <t>2C/M</t>
        </is>
      </c>
      <c r="E4" s="6" t="inlineStr">
        <is>
          <t>1종</t>
        </is>
      </c>
      <c r="F4" s="6" t="inlineStr">
        <is>
          <t>1종조합원료</t>
        </is>
      </c>
      <c r="G4" s="6" t="inlineStr">
        <is>
          <t>1종크링커</t>
        </is>
      </c>
      <c r="H4" s="7" t="inlineStr">
        <is>
          <t>4K</t>
        </is>
      </c>
    </row>
    <row r="5">
      <c r="B5" s="6" t="inlineStr">
        <is>
          <t>5K</t>
        </is>
      </c>
      <c r="C5" s="6" t="inlineStr">
        <is>
          <t>5R/M</t>
        </is>
      </c>
      <c r="D5" s="6" t="inlineStr">
        <is>
          <t>3C/M</t>
        </is>
      </c>
      <c r="E5" s="6" t="inlineStr">
        <is>
          <t>3종</t>
        </is>
      </c>
      <c r="F5" s="6" t="inlineStr">
        <is>
          <t>1/2종조합원료</t>
        </is>
      </c>
      <c r="G5" s="6" t="inlineStr">
        <is>
          <t>1/2종크링커</t>
        </is>
      </c>
      <c r="H5" s="7" t="inlineStr">
        <is>
          <t>5K</t>
        </is>
      </c>
    </row>
    <row r="6">
      <c r="B6" s="6" t="inlineStr">
        <is>
          <t>6K</t>
        </is>
      </c>
      <c r="C6" s="6" t="inlineStr">
        <is>
          <t>6R/M</t>
        </is>
      </c>
      <c r="D6" s="6" t="inlineStr">
        <is>
          <t>4C/M</t>
        </is>
      </c>
      <c r="E6" s="6" t="inlineStr">
        <is>
          <t>고로슬래그 2종</t>
        </is>
      </c>
      <c r="H6" s="7" t="inlineStr">
        <is>
          <t>6K</t>
        </is>
      </c>
    </row>
    <row r="7">
      <c r="B7" s="6" t="inlineStr">
        <is>
          <t>7K</t>
        </is>
      </c>
      <c r="C7" s="6" t="inlineStr">
        <is>
          <t>7R/M</t>
        </is>
      </c>
      <c r="D7" s="6" t="inlineStr">
        <is>
          <t>5C/M</t>
        </is>
      </c>
      <c r="H7" s="7" t="inlineStr">
        <is>
          <t>7K</t>
        </is>
      </c>
    </row>
    <row r="8">
      <c r="D8" s="6" t="inlineStr">
        <is>
          <t>6C/M</t>
        </is>
      </c>
      <c r="H8" s="7" t="inlineStr">
        <is>
          <t>4R/M</t>
        </is>
      </c>
    </row>
    <row r="9">
      <c r="D9" s="6" t="inlineStr">
        <is>
          <t>7C/M</t>
        </is>
      </c>
      <c r="H9" s="7" t="inlineStr">
        <is>
          <t>5R/M</t>
        </is>
      </c>
    </row>
    <row r="10">
      <c r="H10" s="7" t="inlineStr">
        <is>
          <t>6R/M</t>
        </is>
      </c>
    </row>
    <row r="11">
      <c r="H11" s="7" t="inlineStr">
        <is>
          <t>7R/M</t>
        </is>
      </c>
    </row>
    <row r="16">
      <c r="B16" s="5" t="inlineStr">
        <is>
          <t>구분</t>
        </is>
      </c>
      <c r="C16" s="5" t="inlineStr">
        <is>
          <t>코드</t>
        </is>
      </c>
      <c r="D16" s="5" t="inlineStr">
        <is>
          <t>의미</t>
        </is>
      </c>
      <c r="E16" s="5" t="inlineStr">
        <is>
          <t>쓰는 시트</t>
        </is>
      </c>
      <c r="F16" s="5" t="inlineStr">
        <is>
          <t>근거(사실/추정)</t>
        </is>
      </c>
    </row>
    <row r="17" ht="44" customHeight="1">
      <c r="B17" s="8" t="inlineStr">
        <is>
          <t>킬른(호기)</t>
        </is>
      </c>
      <c r="C17" s="8" t="inlineStr">
        <is>
          <t>4K, 5K, 6K, 7K</t>
        </is>
      </c>
      <c r="D17" s="8" t="inlineStr">
        <is>
          <t>킬른 호기 — 킬른 요입(킬른 피드) 시료·클링커·DCS 운전값</t>
        </is>
      </c>
      <c r="E17" s="8" t="inlineStr">
        <is>
          <t>원료·킬른·클링커·클링커일일</t>
        </is>
      </c>
      <c r="F17" s="8" t="inlineStr">
        <is>
          <t>사용자 지정(킬른 4기). LIMS 원본에는 5K·6K·7K 확인</t>
        </is>
      </c>
    </row>
    <row r="18" ht="44" customHeight="1">
      <c r="B18" s="8" t="inlineStr">
        <is>
          <t>원료밀</t>
        </is>
      </c>
      <c r="C18" s="8" t="inlineStr">
        <is>
          <t>4R/M, 5R/M, 6R/M, 7R/M</t>
        </is>
      </c>
      <c r="D18" s="8" t="inlineStr">
        <is>
          <t>원료밀 출구(밀출분) 시료 — 배합비(투입비율)는 이 행에만</t>
        </is>
      </c>
      <c r="E18" s="8" t="inlineStr">
        <is>
          <t>원료</t>
        </is>
      </c>
      <c r="F18" s="8" t="inlineStr">
        <is>
          <t>LIMS 원본 5R/M·6R/M·7R/M 확인, 4R/M은 추정</t>
        </is>
      </c>
    </row>
    <row r="19" ht="44" customHeight="1">
      <c r="B19" s="8" t="inlineStr">
        <is>
          <t>시멘트밀</t>
        </is>
      </c>
      <c r="C19" s="8" t="inlineStr">
        <is>
          <t>2C/M, 3C/M, 4C/M, 5C/M, 6C/M, 7C/M</t>
        </is>
      </c>
      <c r="D19" s="8" t="inlineStr">
        <is>
          <t>시멘트밀 출구 시료</t>
        </is>
      </c>
      <c r="E19" s="8" t="inlineStr">
        <is>
          <t>시멘트</t>
        </is>
      </c>
      <c r="F19" s="8" t="inlineStr">
        <is>
          <t>LIMS 시멘트공정 원본 2C/M~7C/M 확인</t>
        </is>
      </c>
    </row>
    <row r="20" ht="44" customHeight="1">
      <c r="B20" s="8" t="inlineStr">
        <is>
          <t>시멘트 품종</t>
        </is>
      </c>
      <c r="C20" s="8" t="inlineStr">
        <is>
          <t>1종, 3종, 고로슬래그 2종</t>
        </is>
      </c>
      <c r="D20" s="8" t="inlineStr">
        <is>
          <t>KS L 5201 1종·3종, KS L 5210 고로슬래그 2종</t>
        </is>
      </c>
      <c r="E20" s="8" t="inlineStr">
        <is>
          <t>시멘트·물성·출하시멘트</t>
        </is>
      </c>
      <c r="F20" s="8" t="inlineStr">
        <is>
          <t>LIMS '1종시멘트 벌크' 등은 자동으로 '1종'으로 인식</t>
        </is>
      </c>
    </row>
    <row r="21" ht="44" customHeight="1">
      <c r="B21" s="8" t="inlineStr">
        <is>
          <t>원료 종류(품명)</t>
        </is>
      </c>
      <c r="C21" s="8" t="inlineStr">
        <is>
          <t>1종조합원료, 1/2종조합원료</t>
        </is>
      </c>
      <c r="D21" s="8" t="inlineStr">
        <is>
          <t>조합원료 품명(참고 정보)</t>
        </is>
      </c>
      <c r="E21" s="8" t="inlineStr">
        <is>
          <t>원료</t>
        </is>
      </c>
      <c r="F21" s="8" t="inlineStr">
        <is>
          <t>LIMS 조합원료 원본 품명</t>
        </is>
      </c>
    </row>
    <row r="22" ht="44" customHeight="1">
      <c r="B22" s="8" t="inlineStr">
        <is>
          <t>클링커 종류(품명)</t>
        </is>
      </c>
      <c r="C22" s="8" t="inlineStr">
        <is>
          <t>1종크링커, 1/2종크링커</t>
        </is>
      </c>
      <c r="D22" s="8" t="inlineStr">
        <is>
          <t>클링커 품명(참고 정보)</t>
        </is>
      </c>
      <c r="E22" s="8" t="inlineStr">
        <is>
          <t>클링커·클링커일일</t>
        </is>
      </c>
      <c r="F22" s="8" t="inlineStr">
        <is>
          <t>LIMS 크링커 원본 품명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10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12" customWidth="1" min="23" max="23"/>
    <col width="15" customWidth="1" min="24" max="24"/>
  </cols>
  <sheetData>
    <row r="1">
      <c r="A1" s="1" t="inlineStr">
        <is>
          <t>① 원료(조합원료) — 원료밀 출구(R/M)·킬른 요입(K) 시료</t>
        </is>
      </c>
    </row>
    <row r="2" ht="30" customHeight="1">
      <c r="A2" s="9" t="inlineStr">
        <is>
          <t>LIMS '4_5호/6_7호 조합원료성적'과 같은 열입니다. 공정구분: 킬른 요입 시료는 4K~7K, 원료밀 출구 시료는 4R/M~7R/M. LSF·SM·IM은 QMS가 계산하므로 넣지 않습니다. 배합비(%)는 원료밀(R/M) 행에만 넣으세요.  (주황 머리글 = 필수 · 4행 회색 = 단위, 읽지 않음 · 5행부터 입력)</t>
        </is>
      </c>
    </row>
    <row r="3" ht="32" customHeight="1">
      <c r="A3" s="10" t="inlineStr">
        <is>
          <t>채취일</t>
        </is>
      </c>
      <c r="B3" s="5" t="inlineStr">
        <is>
          <t>채취시간</t>
        </is>
      </c>
      <c r="C3" s="10" t="inlineStr">
        <is>
          <t>공정구분</t>
        </is>
      </c>
      <c r="D3" s="5" t="inlineStr">
        <is>
          <t>품명</t>
        </is>
      </c>
      <c r="E3" s="5" t="inlineStr">
        <is>
          <t>CaO</t>
        </is>
      </c>
      <c r="F3" s="5" t="inlineStr">
        <is>
          <t>SiO2</t>
        </is>
      </c>
      <c r="G3" s="5" t="inlineStr">
        <is>
          <t>Al2O3</t>
        </is>
      </c>
      <c r="H3" s="5" t="inlineStr">
        <is>
          <t>Fe2O3</t>
        </is>
      </c>
      <c r="I3" s="5" t="inlineStr">
        <is>
          <t>MgO</t>
        </is>
      </c>
      <c r="J3" s="5" t="inlineStr">
        <is>
          <t>SO3</t>
        </is>
      </c>
      <c r="K3" s="5" t="inlineStr">
        <is>
          <t>K2O</t>
        </is>
      </c>
      <c r="L3" s="5" t="inlineStr">
        <is>
          <t>Na2O</t>
        </is>
      </c>
      <c r="M3" s="5" t="inlineStr">
        <is>
          <t>LOI</t>
        </is>
      </c>
      <c r="N3" s="5" t="inlineStr">
        <is>
          <t>90㎛</t>
        </is>
      </c>
      <c r="O3" s="5" t="inlineStr">
        <is>
          <t>200㎛</t>
        </is>
      </c>
      <c r="P3" s="5" t="inlineStr">
        <is>
          <t>석회석(%)</t>
        </is>
      </c>
      <c r="Q3" s="5" t="inlineStr">
        <is>
          <t>경석(%)</t>
        </is>
      </c>
      <c r="R3" s="5" t="inlineStr">
        <is>
          <t>규석(%)</t>
        </is>
      </c>
      <c r="S3" s="5" t="inlineStr">
        <is>
          <t>실리카(%)</t>
        </is>
      </c>
      <c r="T3" s="5" t="inlineStr">
        <is>
          <t>석탄회(%)</t>
        </is>
      </c>
      <c r="U3" s="5" t="inlineStr">
        <is>
          <t>삼고(%)</t>
        </is>
      </c>
      <c r="V3" s="5" t="inlineStr">
        <is>
          <t>철질(%)</t>
        </is>
      </c>
      <c r="W3" s="5" t="inlineStr">
        <is>
          <t>주물사(%)</t>
        </is>
      </c>
      <c r="X3" s="5" t="inlineStr">
        <is>
          <t>투입량 계(%)</t>
        </is>
      </c>
    </row>
    <row r="4">
      <c r="A4" s="11" t="inlineStr">
        <is>
          <t>YYYY-MM-DD</t>
        </is>
      </c>
      <c r="B4" s="11" t="inlineStr">
        <is>
          <t>HH:MM</t>
        </is>
      </c>
      <c r="C4" s="11" t="inlineStr">
        <is>
          <t>목록 선택</t>
        </is>
      </c>
      <c r="D4" s="11" t="inlineStr">
        <is>
          <t>목록 선택</t>
        </is>
      </c>
      <c r="E4" s="11" t="inlineStr">
        <is>
          <t>%</t>
        </is>
      </c>
      <c r="F4" s="11" t="inlineStr">
        <is>
          <t>%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%</t>
        </is>
      </c>
      <c r="K4" s="11" t="inlineStr">
        <is>
          <t>%</t>
        </is>
      </c>
      <c r="L4" s="11" t="inlineStr">
        <is>
          <t>%</t>
        </is>
      </c>
      <c r="M4" s="11" t="inlineStr">
        <is>
          <t>%</t>
        </is>
      </c>
      <c r="N4" s="11" t="inlineStr">
        <is>
          <t>% 잔사</t>
        </is>
      </c>
      <c r="O4" s="11" t="inlineStr">
        <is>
          <t>% 잔사</t>
        </is>
      </c>
      <c r="P4" s="11" t="inlineStr">
        <is>
          <t>배합 %</t>
        </is>
      </c>
      <c r="Q4" s="11" t="inlineStr">
        <is>
          <t>배합 %</t>
        </is>
      </c>
      <c r="R4" s="11" t="inlineStr">
        <is>
          <t>배합 %</t>
        </is>
      </c>
      <c r="S4" s="11" t="inlineStr">
        <is>
          <t>배합 %</t>
        </is>
      </c>
      <c r="T4" s="11" t="inlineStr">
        <is>
          <t>배합 %</t>
        </is>
      </c>
      <c r="U4" s="11" t="inlineStr">
        <is>
          <t>배합 %</t>
        </is>
      </c>
      <c r="V4" s="11" t="inlineStr">
        <is>
          <t>배합 %</t>
        </is>
      </c>
      <c r="W4" s="11" t="inlineStr">
        <is>
          <t>배합 %</t>
        </is>
      </c>
      <c r="X4" s="11" t="inlineStr">
        <is>
          <t>배합 %</t>
        </is>
      </c>
    </row>
    <row r="5">
      <c r="A5" s="12" t="n"/>
      <c r="B5" s="13" t="n"/>
    </row>
    <row r="6">
      <c r="A6" s="12" t="n"/>
      <c r="B6" s="13" t="n"/>
    </row>
    <row r="7">
      <c r="A7" s="12" t="n"/>
      <c r="B7" s="13" t="n"/>
    </row>
    <row r="8">
      <c r="A8" s="12" t="n"/>
      <c r="B8" s="13" t="n"/>
    </row>
    <row r="9">
      <c r="A9" s="12" t="n"/>
      <c r="B9" s="13" t="n"/>
    </row>
    <row r="10">
      <c r="A10" s="12" t="n"/>
      <c r="B10" s="13" t="n"/>
    </row>
    <row r="11">
      <c r="A11" s="12" t="n"/>
      <c r="B11" s="13" t="n"/>
    </row>
    <row r="12">
      <c r="A12" s="12" t="n"/>
      <c r="B12" s="13" t="n"/>
    </row>
    <row r="13">
      <c r="A13" s="12" t="n"/>
      <c r="B13" s="13" t="n"/>
    </row>
    <row r="14">
      <c r="A14" s="12" t="n"/>
      <c r="B14" s="13" t="n"/>
    </row>
    <row r="15">
      <c r="A15" s="12" t="n"/>
      <c r="B15" s="13" t="n"/>
    </row>
    <row r="16">
      <c r="A16" s="12" t="n"/>
      <c r="B16" s="13" t="n"/>
    </row>
    <row r="17">
      <c r="A17" s="12" t="n"/>
      <c r="B17" s="13" t="n"/>
    </row>
    <row r="18">
      <c r="A18" s="12" t="n"/>
      <c r="B18" s="13" t="n"/>
    </row>
    <row r="19">
      <c r="A19" s="12" t="n"/>
      <c r="B19" s="13" t="n"/>
    </row>
    <row r="20">
      <c r="A20" s="12" t="n"/>
      <c r="B20" s="13" t="n"/>
    </row>
    <row r="21">
      <c r="A21" s="12" t="n"/>
      <c r="B21" s="13" t="n"/>
    </row>
    <row r="22">
      <c r="A22" s="12" t="n"/>
      <c r="B22" s="13" t="n"/>
    </row>
    <row r="23">
      <c r="A23" s="12" t="n"/>
      <c r="B23" s="13" t="n"/>
    </row>
    <row r="24">
      <c r="A24" s="12" t="n"/>
      <c r="B24" s="13" t="n"/>
    </row>
    <row r="25">
      <c r="A25" s="12" t="n"/>
      <c r="B25" s="13" t="n"/>
    </row>
    <row r="26">
      <c r="A26" s="12" t="n"/>
      <c r="B26" s="13" t="n"/>
    </row>
    <row r="27">
      <c r="A27" s="12" t="n"/>
      <c r="B27" s="13" t="n"/>
    </row>
    <row r="28">
      <c r="A28" s="12" t="n"/>
      <c r="B28" s="13" t="n"/>
    </row>
    <row r="29">
      <c r="A29" s="12" t="n"/>
      <c r="B29" s="13" t="n"/>
    </row>
    <row r="30">
      <c r="A30" s="12" t="n"/>
      <c r="B30" s="13" t="n"/>
    </row>
    <row r="31">
      <c r="A31" s="12" t="n"/>
      <c r="B31" s="13" t="n"/>
    </row>
    <row r="32">
      <c r="A32" s="12" t="n"/>
      <c r="B32" s="13" t="n"/>
    </row>
    <row r="33">
      <c r="A33" s="12" t="n"/>
      <c r="B33" s="13" t="n"/>
    </row>
    <row r="34">
      <c r="A34" s="12" t="n"/>
      <c r="B34" s="13" t="n"/>
    </row>
    <row r="35">
      <c r="A35" s="12" t="n"/>
      <c r="B35" s="13" t="n"/>
    </row>
    <row r="36">
      <c r="A36" s="12" t="n"/>
      <c r="B36" s="13" t="n"/>
    </row>
    <row r="37">
      <c r="A37" s="12" t="n"/>
      <c r="B37" s="13" t="n"/>
    </row>
    <row r="38">
      <c r="A38" s="12" t="n"/>
      <c r="B38" s="13" t="n"/>
    </row>
    <row r="39">
      <c r="A39" s="12" t="n"/>
      <c r="B39" s="13" t="n"/>
    </row>
    <row r="40">
      <c r="A40" s="12" t="n"/>
      <c r="B40" s="13" t="n"/>
    </row>
    <row r="41">
      <c r="A41" s="12" t="n"/>
      <c r="B41" s="13" t="n"/>
    </row>
    <row r="42">
      <c r="A42" s="12" t="n"/>
      <c r="B42" s="13" t="n"/>
    </row>
    <row r="43">
      <c r="A43" s="12" t="n"/>
      <c r="B43" s="13" t="n"/>
    </row>
    <row r="44">
      <c r="A44" s="12" t="n"/>
      <c r="B44" s="13" t="n"/>
    </row>
    <row r="45">
      <c r="A45" s="12" t="n"/>
      <c r="B45" s="13" t="n"/>
    </row>
    <row r="46">
      <c r="A46" s="12" t="n"/>
      <c r="B46" s="13" t="n"/>
    </row>
    <row r="47">
      <c r="A47" s="12" t="n"/>
      <c r="B47" s="13" t="n"/>
    </row>
    <row r="48">
      <c r="A48" s="12" t="n"/>
      <c r="B48" s="13" t="n"/>
    </row>
    <row r="49">
      <c r="A49" s="12" t="n"/>
      <c r="B49" s="13" t="n"/>
    </row>
    <row r="50">
      <c r="A50" s="12" t="n"/>
      <c r="B50" s="13" t="n"/>
    </row>
    <row r="51">
      <c r="A51" s="12" t="n"/>
      <c r="B51" s="13" t="n"/>
    </row>
    <row r="52">
      <c r="A52" s="12" t="n"/>
      <c r="B52" s="13" t="n"/>
    </row>
    <row r="53">
      <c r="A53" s="12" t="n"/>
      <c r="B53" s="13" t="n"/>
    </row>
    <row r="54">
      <c r="A54" s="12" t="n"/>
      <c r="B54" s="13" t="n"/>
    </row>
    <row r="55">
      <c r="A55" s="12" t="n"/>
      <c r="B55" s="13" t="n"/>
    </row>
    <row r="56">
      <c r="A56" s="12" t="n"/>
      <c r="B56" s="13" t="n"/>
    </row>
    <row r="57">
      <c r="A57" s="12" t="n"/>
      <c r="B57" s="13" t="n"/>
    </row>
    <row r="58">
      <c r="A58" s="12" t="n"/>
      <c r="B58" s="13" t="n"/>
    </row>
    <row r="59">
      <c r="A59" s="12" t="n"/>
      <c r="B59" s="13" t="n"/>
    </row>
    <row r="60">
      <c r="A60" s="12" t="n"/>
      <c r="B60" s="13" t="n"/>
    </row>
    <row r="61">
      <c r="A61" s="12" t="n"/>
      <c r="B61" s="13" t="n"/>
    </row>
    <row r="62">
      <c r="A62" s="12" t="n"/>
      <c r="B62" s="13" t="n"/>
    </row>
    <row r="63">
      <c r="A63" s="12" t="n"/>
      <c r="B63" s="13" t="n"/>
    </row>
    <row r="64">
      <c r="A64" s="12" t="n"/>
      <c r="B64" s="13" t="n"/>
    </row>
    <row r="65">
      <c r="A65" s="12" t="n"/>
      <c r="B65" s="13" t="n"/>
    </row>
    <row r="66">
      <c r="A66" s="12" t="n"/>
      <c r="B66" s="13" t="n"/>
    </row>
    <row r="67">
      <c r="A67" s="12" t="n"/>
      <c r="B67" s="13" t="n"/>
    </row>
    <row r="68">
      <c r="A68" s="12" t="n"/>
      <c r="B68" s="13" t="n"/>
    </row>
    <row r="69">
      <c r="A69" s="12" t="n"/>
      <c r="B69" s="13" t="n"/>
    </row>
    <row r="70">
      <c r="A70" s="12" t="n"/>
      <c r="B70" s="13" t="n"/>
    </row>
    <row r="71">
      <c r="A71" s="12" t="n"/>
      <c r="B71" s="13" t="n"/>
    </row>
    <row r="72">
      <c r="A72" s="12" t="n"/>
      <c r="B72" s="13" t="n"/>
    </row>
    <row r="73">
      <c r="A73" s="12" t="n"/>
      <c r="B73" s="13" t="n"/>
    </row>
    <row r="74">
      <c r="A74" s="12" t="n"/>
      <c r="B74" s="13" t="n"/>
    </row>
    <row r="75">
      <c r="A75" s="12" t="n"/>
      <c r="B75" s="13" t="n"/>
    </row>
    <row r="76">
      <c r="A76" s="12" t="n"/>
      <c r="B76" s="13" t="n"/>
    </row>
    <row r="77">
      <c r="A77" s="12" t="n"/>
      <c r="B77" s="13" t="n"/>
    </row>
    <row r="78">
      <c r="A78" s="12" t="n"/>
      <c r="B78" s="13" t="n"/>
    </row>
    <row r="79">
      <c r="A79" s="12" t="n"/>
      <c r="B79" s="13" t="n"/>
    </row>
    <row r="80">
      <c r="A80" s="12" t="n"/>
      <c r="B80" s="13" t="n"/>
    </row>
    <row r="81">
      <c r="A81" s="12" t="n"/>
      <c r="B81" s="13" t="n"/>
    </row>
    <row r="82">
      <c r="A82" s="12" t="n"/>
      <c r="B82" s="13" t="n"/>
    </row>
    <row r="83">
      <c r="A83" s="12" t="n"/>
      <c r="B83" s="13" t="n"/>
    </row>
    <row r="84">
      <c r="A84" s="12" t="n"/>
      <c r="B84" s="13" t="n"/>
    </row>
    <row r="85">
      <c r="A85" s="12" t="n"/>
      <c r="B85" s="13" t="n"/>
    </row>
    <row r="86">
      <c r="A86" s="12" t="n"/>
      <c r="B86" s="13" t="n"/>
    </row>
    <row r="87">
      <c r="A87" s="12" t="n"/>
      <c r="B87" s="13" t="n"/>
    </row>
    <row r="88">
      <c r="A88" s="12" t="n"/>
      <c r="B88" s="13" t="n"/>
    </row>
    <row r="89">
      <c r="A89" s="12" t="n"/>
      <c r="B89" s="13" t="n"/>
    </row>
    <row r="90">
      <c r="A90" s="12" t="n"/>
      <c r="B90" s="13" t="n"/>
    </row>
    <row r="91">
      <c r="A91" s="12" t="n"/>
      <c r="B91" s="13" t="n"/>
    </row>
    <row r="92">
      <c r="A92" s="12" t="n"/>
      <c r="B92" s="13" t="n"/>
    </row>
    <row r="93">
      <c r="A93" s="12" t="n"/>
      <c r="B93" s="13" t="n"/>
    </row>
    <row r="94">
      <c r="A94" s="12" t="n"/>
      <c r="B94" s="13" t="n"/>
    </row>
    <row r="95">
      <c r="A95" s="12" t="n"/>
      <c r="B95" s="13" t="n"/>
    </row>
    <row r="96">
      <c r="A96" s="12" t="n"/>
      <c r="B96" s="13" t="n"/>
    </row>
    <row r="97">
      <c r="A97" s="12" t="n"/>
      <c r="B97" s="13" t="n"/>
    </row>
    <row r="98">
      <c r="A98" s="12" t="n"/>
      <c r="B98" s="13" t="n"/>
    </row>
    <row r="99">
      <c r="A99" s="12" t="n"/>
      <c r="B99" s="13" t="n"/>
    </row>
    <row r="100">
      <c r="A100" s="12" t="n"/>
      <c r="B100" s="13" t="n"/>
    </row>
    <row r="101">
      <c r="A101" s="12" t="n"/>
      <c r="B101" s="13" t="n"/>
    </row>
    <row r="102">
      <c r="A102" s="12" t="n"/>
      <c r="B102" s="13" t="n"/>
    </row>
    <row r="103">
      <c r="A103" s="12" t="n"/>
      <c r="B103" s="13" t="n"/>
    </row>
    <row r="104">
      <c r="A104" s="12" t="n"/>
      <c r="B104" s="13" t="n"/>
    </row>
    <row r="105">
      <c r="A105" s="12" t="n"/>
      <c r="B105" s="13" t="n"/>
    </row>
    <row r="106">
      <c r="A106" s="12" t="n"/>
      <c r="B106" s="13" t="n"/>
    </row>
    <row r="107">
      <c r="A107" s="12" t="n"/>
      <c r="B107" s="13" t="n"/>
    </row>
    <row r="108">
      <c r="A108" s="12" t="n"/>
      <c r="B108" s="13" t="n"/>
    </row>
    <row r="109">
      <c r="A109" s="12" t="n"/>
      <c r="B109" s="13" t="n"/>
    </row>
    <row r="110">
      <c r="A110" s="12" t="n"/>
      <c r="B110" s="13" t="n"/>
    </row>
    <row r="111">
      <c r="A111" s="12" t="n"/>
      <c r="B111" s="13" t="n"/>
    </row>
    <row r="112">
      <c r="A112" s="12" t="n"/>
      <c r="B112" s="13" t="n"/>
    </row>
    <row r="113">
      <c r="A113" s="12" t="n"/>
      <c r="B113" s="13" t="n"/>
    </row>
    <row r="114">
      <c r="A114" s="12" t="n"/>
      <c r="B114" s="13" t="n"/>
    </row>
    <row r="115">
      <c r="A115" s="12" t="n"/>
      <c r="B115" s="13" t="n"/>
    </row>
    <row r="116">
      <c r="A116" s="12" t="n"/>
      <c r="B116" s="13" t="n"/>
    </row>
    <row r="117">
      <c r="A117" s="12" t="n"/>
      <c r="B117" s="13" t="n"/>
    </row>
    <row r="118">
      <c r="A118" s="12" t="n"/>
      <c r="B118" s="13" t="n"/>
    </row>
    <row r="119">
      <c r="A119" s="12" t="n"/>
      <c r="B119" s="13" t="n"/>
    </row>
    <row r="120">
      <c r="A120" s="12" t="n"/>
      <c r="B120" s="13" t="n"/>
    </row>
    <row r="121">
      <c r="A121" s="12" t="n"/>
      <c r="B121" s="13" t="n"/>
    </row>
    <row r="122">
      <c r="A122" s="12" t="n"/>
      <c r="B122" s="13" t="n"/>
    </row>
    <row r="123">
      <c r="A123" s="12" t="n"/>
      <c r="B123" s="13" t="n"/>
    </row>
    <row r="124">
      <c r="A124" s="12" t="n"/>
      <c r="B124" s="13" t="n"/>
    </row>
    <row r="125">
      <c r="A125" s="12" t="n"/>
      <c r="B125" s="13" t="n"/>
    </row>
    <row r="126">
      <c r="A126" s="12" t="n"/>
      <c r="B126" s="13" t="n"/>
    </row>
    <row r="127">
      <c r="A127" s="12" t="n"/>
      <c r="B127" s="13" t="n"/>
    </row>
    <row r="128">
      <c r="A128" s="12" t="n"/>
      <c r="B128" s="13" t="n"/>
    </row>
    <row r="129">
      <c r="A129" s="12" t="n"/>
      <c r="B129" s="13" t="n"/>
    </row>
    <row r="130">
      <c r="A130" s="12" t="n"/>
      <c r="B130" s="13" t="n"/>
    </row>
    <row r="131">
      <c r="A131" s="12" t="n"/>
      <c r="B131" s="13" t="n"/>
    </row>
    <row r="132">
      <c r="A132" s="12" t="n"/>
      <c r="B132" s="13" t="n"/>
    </row>
    <row r="133">
      <c r="A133" s="12" t="n"/>
      <c r="B133" s="13" t="n"/>
    </row>
    <row r="134">
      <c r="A134" s="12" t="n"/>
      <c r="B134" s="13" t="n"/>
    </row>
    <row r="135">
      <c r="A135" s="12" t="n"/>
      <c r="B135" s="13" t="n"/>
    </row>
    <row r="136">
      <c r="A136" s="12" t="n"/>
      <c r="B136" s="13" t="n"/>
    </row>
    <row r="137">
      <c r="A137" s="12" t="n"/>
      <c r="B137" s="13" t="n"/>
    </row>
    <row r="138">
      <c r="A138" s="12" t="n"/>
      <c r="B138" s="13" t="n"/>
    </row>
    <row r="139">
      <c r="A139" s="12" t="n"/>
      <c r="B139" s="13" t="n"/>
    </row>
    <row r="140">
      <c r="A140" s="12" t="n"/>
      <c r="B140" s="13" t="n"/>
    </row>
    <row r="141">
      <c r="A141" s="12" t="n"/>
      <c r="B141" s="13" t="n"/>
    </row>
    <row r="142">
      <c r="A142" s="12" t="n"/>
      <c r="B142" s="13" t="n"/>
    </row>
    <row r="143">
      <c r="A143" s="12" t="n"/>
      <c r="B143" s="13" t="n"/>
    </row>
    <row r="144">
      <c r="A144" s="12" t="n"/>
      <c r="B144" s="13" t="n"/>
    </row>
    <row r="145">
      <c r="A145" s="12" t="n"/>
      <c r="B145" s="13" t="n"/>
    </row>
    <row r="146">
      <c r="A146" s="12" t="n"/>
      <c r="B146" s="13" t="n"/>
    </row>
    <row r="147">
      <c r="A147" s="12" t="n"/>
      <c r="B147" s="13" t="n"/>
    </row>
    <row r="148">
      <c r="A148" s="12" t="n"/>
      <c r="B148" s="13" t="n"/>
    </row>
    <row r="149">
      <c r="A149" s="12" t="n"/>
      <c r="B149" s="13" t="n"/>
    </row>
    <row r="150">
      <c r="A150" s="12" t="n"/>
      <c r="B150" s="13" t="n"/>
    </row>
    <row r="151">
      <c r="A151" s="12" t="n"/>
      <c r="B151" s="13" t="n"/>
    </row>
    <row r="152">
      <c r="A152" s="12" t="n"/>
      <c r="B152" s="13" t="n"/>
    </row>
    <row r="153">
      <c r="A153" s="12" t="n"/>
      <c r="B153" s="13" t="n"/>
    </row>
    <row r="154">
      <c r="A154" s="12" t="n"/>
      <c r="B154" s="13" t="n"/>
    </row>
    <row r="155">
      <c r="A155" s="12" t="n"/>
      <c r="B155" s="13" t="n"/>
    </row>
    <row r="156">
      <c r="A156" s="12" t="n"/>
      <c r="B156" s="13" t="n"/>
    </row>
    <row r="157">
      <c r="A157" s="12" t="n"/>
      <c r="B157" s="13" t="n"/>
    </row>
    <row r="158">
      <c r="A158" s="12" t="n"/>
      <c r="B158" s="13" t="n"/>
    </row>
    <row r="159">
      <c r="A159" s="12" t="n"/>
      <c r="B159" s="13" t="n"/>
    </row>
    <row r="160">
      <c r="A160" s="12" t="n"/>
      <c r="B160" s="13" t="n"/>
    </row>
    <row r="161">
      <c r="A161" s="12" t="n"/>
      <c r="B161" s="13" t="n"/>
    </row>
    <row r="162">
      <c r="A162" s="12" t="n"/>
      <c r="B162" s="13" t="n"/>
    </row>
    <row r="163">
      <c r="A163" s="12" t="n"/>
      <c r="B163" s="13" t="n"/>
    </row>
    <row r="164">
      <c r="A164" s="12" t="n"/>
      <c r="B164" s="13" t="n"/>
    </row>
    <row r="165">
      <c r="A165" s="12" t="n"/>
      <c r="B165" s="13" t="n"/>
    </row>
    <row r="166">
      <c r="A166" s="12" t="n"/>
      <c r="B166" s="13" t="n"/>
    </row>
    <row r="167">
      <c r="A167" s="12" t="n"/>
      <c r="B167" s="13" t="n"/>
    </row>
    <row r="168">
      <c r="A168" s="12" t="n"/>
      <c r="B168" s="13" t="n"/>
    </row>
    <row r="169">
      <c r="A169" s="12" t="n"/>
      <c r="B169" s="13" t="n"/>
    </row>
    <row r="170">
      <c r="A170" s="12" t="n"/>
      <c r="B170" s="13" t="n"/>
    </row>
    <row r="171">
      <c r="A171" s="12" t="n"/>
      <c r="B171" s="13" t="n"/>
    </row>
    <row r="172">
      <c r="A172" s="12" t="n"/>
      <c r="B172" s="13" t="n"/>
    </row>
    <row r="173">
      <c r="A173" s="12" t="n"/>
      <c r="B173" s="13" t="n"/>
    </row>
    <row r="174">
      <c r="A174" s="12" t="n"/>
      <c r="B174" s="13" t="n"/>
    </row>
    <row r="175">
      <c r="A175" s="12" t="n"/>
      <c r="B175" s="13" t="n"/>
    </row>
    <row r="176">
      <c r="A176" s="12" t="n"/>
      <c r="B176" s="13" t="n"/>
    </row>
    <row r="177">
      <c r="A177" s="12" t="n"/>
      <c r="B177" s="13" t="n"/>
    </row>
    <row r="178">
      <c r="A178" s="12" t="n"/>
      <c r="B178" s="13" t="n"/>
    </row>
    <row r="179">
      <c r="A179" s="12" t="n"/>
      <c r="B179" s="13" t="n"/>
    </row>
    <row r="180">
      <c r="A180" s="12" t="n"/>
      <c r="B180" s="13" t="n"/>
    </row>
    <row r="181">
      <c r="A181" s="12" t="n"/>
      <c r="B181" s="13" t="n"/>
    </row>
    <row r="182">
      <c r="A182" s="12" t="n"/>
      <c r="B182" s="13" t="n"/>
    </row>
    <row r="183">
      <c r="A183" s="12" t="n"/>
      <c r="B183" s="13" t="n"/>
    </row>
    <row r="184">
      <c r="A184" s="12" t="n"/>
      <c r="B184" s="13" t="n"/>
    </row>
    <row r="185">
      <c r="A185" s="12" t="n"/>
      <c r="B185" s="13" t="n"/>
    </row>
    <row r="186">
      <c r="A186" s="12" t="n"/>
      <c r="B186" s="13" t="n"/>
    </row>
    <row r="187">
      <c r="A187" s="12" t="n"/>
      <c r="B187" s="13" t="n"/>
    </row>
    <row r="188">
      <c r="A188" s="12" t="n"/>
      <c r="B188" s="13" t="n"/>
    </row>
    <row r="189">
      <c r="A189" s="12" t="n"/>
      <c r="B189" s="13" t="n"/>
    </row>
    <row r="190">
      <c r="A190" s="12" t="n"/>
      <c r="B190" s="13" t="n"/>
    </row>
    <row r="191">
      <c r="A191" s="12" t="n"/>
      <c r="B191" s="13" t="n"/>
    </row>
    <row r="192">
      <c r="A192" s="12" t="n"/>
      <c r="B192" s="13" t="n"/>
    </row>
    <row r="193">
      <c r="A193" s="12" t="n"/>
      <c r="B193" s="13" t="n"/>
    </row>
    <row r="194">
      <c r="A194" s="12" t="n"/>
      <c r="B194" s="13" t="n"/>
    </row>
    <row r="195">
      <c r="A195" s="12" t="n"/>
      <c r="B195" s="13" t="n"/>
    </row>
    <row r="196">
      <c r="A196" s="12" t="n"/>
      <c r="B196" s="13" t="n"/>
    </row>
    <row r="197">
      <c r="A197" s="12" t="n"/>
      <c r="B197" s="13" t="n"/>
    </row>
    <row r="198">
      <c r="A198" s="12" t="n"/>
      <c r="B198" s="13" t="n"/>
    </row>
    <row r="199">
      <c r="A199" s="12" t="n"/>
      <c r="B199" s="13" t="n"/>
    </row>
    <row r="200">
      <c r="A200" s="12" t="n"/>
      <c r="B200" s="13" t="n"/>
    </row>
    <row r="201">
      <c r="A201" s="12" t="n"/>
      <c r="B201" s="13" t="n"/>
    </row>
    <row r="202">
      <c r="A202" s="12" t="n"/>
      <c r="B202" s="13" t="n"/>
    </row>
    <row r="203">
      <c r="A203" s="12" t="n"/>
      <c r="B203" s="13" t="n"/>
    </row>
    <row r="204">
      <c r="A204" s="12" t="n"/>
      <c r="B204" s="13" t="n"/>
    </row>
    <row r="205">
      <c r="A205" s="12" t="n"/>
      <c r="B205" s="13" t="n"/>
    </row>
    <row r="206">
      <c r="A206" s="12" t="n"/>
      <c r="B206" s="13" t="n"/>
    </row>
    <row r="207">
      <c r="A207" s="12" t="n"/>
      <c r="B207" s="13" t="n"/>
    </row>
    <row r="208">
      <c r="A208" s="12" t="n"/>
      <c r="B208" s="13" t="n"/>
    </row>
    <row r="209">
      <c r="A209" s="12" t="n"/>
      <c r="B209" s="13" t="n"/>
    </row>
    <row r="210">
      <c r="A210" s="12" t="n"/>
      <c r="B210" s="13" t="n"/>
    </row>
    <row r="211">
      <c r="A211" s="12" t="n"/>
      <c r="B211" s="13" t="n"/>
    </row>
    <row r="212">
      <c r="A212" s="12" t="n"/>
      <c r="B212" s="13" t="n"/>
    </row>
    <row r="213">
      <c r="A213" s="12" t="n"/>
      <c r="B213" s="13" t="n"/>
    </row>
    <row r="214">
      <c r="A214" s="12" t="n"/>
      <c r="B214" s="13" t="n"/>
    </row>
    <row r="215">
      <c r="A215" s="12" t="n"/>
      <c r="B215" s="13" t="n"/>
    </row>
    <row r="216">
      <c r="A216" s="12" t="n"/>
      <c r="B216" s="13" t="n"/>
    </row>
    <row r="217">
      <c r="A217" s="12" t="n"/>
      <c r="B217" s="13" t="n"/>
    </row>
    <row r="218">
      <c r="A218" s="12" t="n"/>
      <c r="B218" s="13" t="n"/>
    </row>
    <row r="219">
      <c r="A219" s="12" t="n"/>
      <c r="B219" s="13" t="n"/>
    </row>
    <row r="220">
      <c r="A220" s="12" t="n"/>
      <c r="B220" s="13" t="n"/>
    </row>
    <row r="221">
      <c r="A221" s="12" t="n"/>
      <c r="B221" s="13" t="n"/>
    </row>
    <row r="222">
      <c r="A222" s="12" t="n"/>
      <c r="B222" s="13" t="n"/>
    </row>
    <row r="223">
      <c r="A223" s="12" t="n"/>
      <c r="B223" s="13" t="n"/>
    </row>
    <row r="224">
      <c r="A224" s="12" t="n"/>
      <c r="B224" s="13" t="n"/>
    </row>
    <row r="225">
      <c r="A225" s="12" t="n"/>
      <c r="B225" s="13" t="n"/>
    </row>
    <row r="226">
      <c r="A226" s="12" t="n"/>
      <c r="B226" s="13" t="n"/>
    </row>
    <row r="227">
      <c r="A227" s="12" t="n"/>
      <c r="B227" s="13" t="n"/>
    </row>
    <row r="228">
      <c r="A228" s="12" t="n"/>
      <c r="B228" s="13" t="n"/>
    </row>
    <row r="229">
      <c r="A229" s="12" t="n"/>
      <c r="B229" s="13" t="n"/>
    </row>
    <row r="230">
      <c r="A230" s="12" t="n"/>
      <c r="B230" s="13" t="n"/>
    </row>
    <row r="231">
      <c r="A231" s="12" t="n"/>
      <c r="B231" s="13" t="n"/>
    </row>
    <row r="232">
      <c r="A232" s="12" t="n"/>
      <c r="B232" s="13" t="n"/>
    </row>
    <row r="233">
      <c r="A233" s="12" t="n"/>
      <c r="B233" s="13" t="n"/>
    </row>
    <row r="234">
      <c r="A234" s="12" t="n"/>
      <c r="B234" s="13" t="n"/>
    </row>
    <row r="235">
      <c r="A235" s="12" t="n"/>
      <c r="B235" s="13" t="n"/>
    </row>
    <row r="236">
      <c r="A236" s="12" t="n"/>
      <c r="B236" s="13" t="n"/>
    </row>
    <row r="237">
      <c r="A237" s="12" t="n"/>
      <c r="B237" s="13" t="n"/>
    </row>
    <row r="238">
      <c r="A238" s="12" t="n"/>
      <c r="B238" s="13" t="n"/>
    </row>
    <row r="239">
      <c r="A239" s="12" t="n"/>
      <c r="B239" s="13" t="n"/>
    </row>
    <row r="240">
      <c r="A240" s="12" t="n"/>
      <c r="B240" s="13" t="n"/>
    </row>
    <row r="241">
      <c r="A241" s="12" t="n"/>
      <c r="B241" s="13" t="n"/>
    </row>
    <row r="242">
      <c r="A242" s="12" t="n"/>
      <c r="B242" s="13" t="n"/>
    </row>
    <row r="243">
      <c r="A243" s="12" t="n"/>
      <c r="B243" s="13" t="n"/>
    </row>
    <row r="244">
      <c r="A244" s="12" t="n"/>
      <c r="B244" s="13" t="n"/>
    </row>
    <row r="245">
      <c r="A245" s="12" t="n"/>
      <c r="B245" s="13" t="n"/>
    </row>
    <row r="246">
      <c r="A246" s="12" t="n"/>
      <c r="B246" s="13" t="n"/>
    </row>
    <row r="247">
      <c r="A247" s="12" t="n"/>
      <c r="B247" s="13" t="n"/>
    </row>
    <row r="248">
      <c r="A248" s="12" t="n"/>
      <c r="B248" s="13" t="n"/>
    </row>
    <row r="249">
      <c r="A249" s="12" t="n"/>
      <c r="B249" s="13" t="n"/>
    </row>
    <row r="250">
      <c r="A250" s="12" t="n"/>
      <c r="B250" s="13" t="n"/>
    </row>
    <row r="251">
      <c r="A251" s="12" t="n"/>
      <c r="B251" s="13" t="n"/>
    </row>
    <row r="252">
      <c r="A252" s="12" t="n"/>
      <c r="B252" s="13" t="n"/>
    </row>
    <row r="253">
      <c r="A253" s="12" t="n"/>
      <c r="B253" s="13" t="n"/>
    </row>
    <row r="254">
      <c r="A254" s="12" t="n"/>
      <c r="B254" s="13" t="n"/>
    </row>
    <row r="255">
      <c r="A255" s="12" t="n"/>
      <c r="B255" s="13" t="n"/>
    </row>
    <row r="256">
      <c r="A256" s="12" t="n"/>
      <c r="B256" s="13" t="n"/>
    </row>
    <row r="257">
      <c r="A257" s="12" t="n"/>
      <c r="B257" s="13" t="n"/>
    </row>
    <row r="258">
      <c r="A258" s="12" t="n"/>
      <c r="B258" s="13" t="n"/>
    </row>
    <row r="259">
      <c r="A259" s="12" t="n"/>
      <c r="B259" s="13" t="n"/>
    </row>
    <row r="260">
      <c r="A260" s="12" t="n"/>
      <c r="B260" s="13" t="n"/>
    </row>
    <row r="261">
      <c r="A261" s="12" t="n"/>
      <c r="B261" s="13" t="n"/>
    </row>
    <row r="262">
      <c r="A262" s="12" t="n"/>
      <c r="B262" s="13" t="n"/>
    </row>
    <row r="263">
      <c r="A263" s="12" t="n"/>
      <c r="B263" s="13" t="n"/>
    </row>
    <row r="264">
      <c r="A264" s="12" t="n"/>
      <c r="B264" s="13" t="n"/>
    </row>
    <row r="265">
      <c r="A265" s="12" t="n"/>
      <c r="B265" s="13" t="n"/>
    </row>
    <row r="266">
      <c r="A266" s="12" t="n"/>
      <c r="B266" s="13" t="n"/>
    </row>
    <row r="267">
      <c r="A267" s="12" t="n"/>
      <c r="B267" s="13" t="n"/>
    </row>
    <row r="268">
      <c r="A268" s="12" t="n"/>
      <c r="B268" s="13" t="n"/>
    </row>
    <row r="269">
      <c r="A269" s="12" t="n"/>
      <c r="B269" s="13" t="n"/>
    </row>
    <row r="270">
      <c r="A270" s="12" t="n"/>
      <c r="B270" s="13" t="n"/>
    </row>
    <row r="271">
      <c r="A271" s="12" t="n"/>
      <c r="B271" s="13" t="n"/>
    </row>
    <row r="272">
      <c r="A272" s="12" t="n"/>
      <c r="B272" s="13" t="n"/>
    </row>
    <row r="273">
      <c r="A273" s="12" t="n"/>
      <c r="B273" s="13" t="n"/>
    </row>
    <row r="274">
      <c r="A274" s="12" t="n"/>
      <c r="B274" s="13" t="n"/>
    </row>
    <row r="275">
      <c r="A275" s="12" t="n"/>
      <c r="B275" s="13" t="n"/>
    </row>
    <row r="276">
      <c r="A276" s="12" t="n"/>
      <c r="B276" s="13" t="n"/>
    </row>
    <row r="277">
      <c r="A277" s="12" t="n"/>
      <c r="B277" s="13" t="n"/>
    </row>
    <row r="278">
      <c r="A278" s="12" t="n"/>
      <c r="B278" s="13" t="n"/>
    </row>
    <row r="279">
      <c r="A279" s="12" t="n"/>
      <c r="B279" s="13" t="n"/>
    </row>
    <row r="280">
      <c r="A280" s="12" t="n"/>
      <c r="B280" s="13" t="n"/>
    </row>
    <row r="281">
      <c r="A281" s="12" t="n"/>
      <c r="B281" s="13" t="n"/>
    </row>
    <row r="282">
      <c r="A282" s="12" t="n"/>
      <c r="B282" s="13" t="n"/>
    </row>
    <row r="283">
      <c r="A283" s="12" t="n"/>
      <c r="B283" s="13" t="n"/>
    </row>
    <row r="284">
      <c r="A284" s="12" t="n"/>
      <c r="B284" s="13" t="n"/>
    </row>
    <row r="285">
      <c r="A285" s="12" t="n"/>
      <c r="B285" s="13" t="n"/>
    </row>
    <row r="286">
      <c r="A286" s="12" t="n"/>
      <c r="B286" s="13" t="n"/>
    </row>
    <row r="287">
      <c r="A287" s="12" t="n"/>
      <c r="B287" s="13" t="n"/>
    </row>
    <row r="288">
      <c r="A288" s="12" t="n"/>
      <c r="B288" s="13" t="n"/>
    </row>
    <row r="289">
      <c r="A289" s="12" t="n"/>
      <c r="B289" s="13" t="n"/>
    </row>
    <row r="290">
      <c r="A290" s="12" t="n"/>
      <c r="B290" s="13" t="n"/>
    </row>
    <row r="291">
      <c r="A291" s="12" t="n"/>
      <c r="B291" s="13" t="n"/>
    </row>
    <row r="292">
      <c r="A292" s="12" t="n"/>
      <c r="B292" s="13" t="n"/>
    </row>
    <row r="293">
      <c r="A293" s="12" t="n"/>
      <c r="B293" s="13" t="n"/>
    </row>
    <row r="294">
      <c r="A294" s="12" t="n"/>
      <c r="B294" s="13" t="n"/>
    </row>
    <row r="295">
      <c r="A295" s="12" t="n"/>
      <c r="B295" s="13" t="n"/>
    </row>
    <row r="296">
      <c r="A296" s="12" t="n"/>
      <c r="B296" s="13" t="n"/>
    </row>
    <row r="297">
      <c r="A297" s="12" t="n"/>
      <c r="B297" s="13" t="n"/>
    </row>
    <row r="298">
      <c r="A298" s="12" t="n"/>
      <c r="B298" s="13" t="n"/>
    </row>
    <row r="299">
      <c r="A299" s="12" t="n"/>
      <c r="B299" s="13" t="n"/>
    </row>
    <row r="300">
      <c r="A300" s="12" t="n"/>
      <c r="B300" s="13" t="n"/>
    </row>
    <row r="301">
      <c r="A301" s="12" t="n"/>
      <c r="B301" s="13" t="n"/>
    </row>
    <row r="302">
      <c r="A302" s="12" t="n"/>
      <c r="B302" s="13" t="n"/>
    </row>
    <row r="303">
      <c r="A303" s="12" t="n"/>
      <c r="B303" s="13" t="n"/>
    </row>
    <row r="304">
      <c r="A304" s="12" t="n"/>
      <c r="B304" s="13" t="n"/>
    </row>
    <row r="305">
      <c r="A305" s="12" t="n"/>
      <c r="B305" s="13" t="n"/>
    </row>
    <row r="306">
      <c r="A306" s="12" t="n"/>
      <c r="B306" s="13" t="n"/>
    </row>
    <row r="307">
      <c r="A307" s="12" t="n"/>
      <c r="B307" s="13" t="n"/>
    </row>
    <row r="308">
      <c r="A308" s="12" t="n"/>
      <c r="B308" s="13" t="n"/>
    </row>
    <row r="309">
      <c r="A309" s="12" t="n"/>
      <c r="B309" s="13" t="n"/>
    </row>
    <row r="310">
      <c r="A310" s="12" t="n"/>
      <c r="B310" s="13" t="n"/>
    </row>
    <row r="311">
      <c r="A311" s="12" t="n"/>
      <c r="B311" s="13" t="n"/>
    </row>
    <row r="312">
      <c r="A312" s="12" t="n"/>
      <c r="B312" s="13" t="n"/>
    </row>
    <row r="313">
      <c r="A313" s="12" t="n"/>
      <c r="B313" s="13" t="n"/>
    </row>
    <row r="314">
      <c r="A314" s="12" t="n"/>
      <c r="B314" s="13" t="n"/>
    </row>
    <row r="315">
      <c r="A315" s="12" t="n"/>
      <c r="B315" s="13" t="n"/>
    </row>
    <row r="316">
      <c r="A316" s="12" t="n"/>
      <c r="B316" s="13" t="n"/>
    </row>
    <row r="317">
      <c r="A317" s="12" t="n"/>
      <c r="B317" s="13" t="n"/>
    </row>
    <row r="318">
      <c r="A318" s="12" t="n"/>
      <c r="B318" s="13" t="n"/>
    </row>
    <row r="319">
      <c r="A319" s="12" t="n"/>
      <c r="B319" s="13" t="n"/>
    </row>
    <row r="320">
      <c r="A320" s="12" t="n"/>
      <c r="B320" s="13" t="n"/>
    </row>
    <row r="321">
      <c r="A321" s="12" t="n"/>
      <c r="B321" s="13" t="n"/>
    </row>
    <row r="322">
      <c r="A322" s="12" t="n"/>
      <c r="B322" s="13" t="n"/>
    </row>
    <row r="323">
      <c r="A323" s="12" t="n"/>
      <c r="B323" s="13" t="n"/>
    </row>
    <row r="324">
      <c r="A324" s="12" t="n"/>
      <c r="B324" s="13" t="n"/>
    </row>
    <row r="325">
      <c r="A325" s="12" t="n"/>
      <c r="B325" s="13" t="n"/>
    </row>
    <row r="326">
      <c r="A326" s="12" t="n"/>
      <c r="B326" s="13" t="n"/>
    </row>
    <row r="327">
      <c r="A327" s="12" t="n"/>
      <c r="B327" s="13" t="n"/>
    </row>
    <row r="328">
      <c r="A328" s="12" t="n"/>
      <c r="B328" s="13" t="n"/>
    </row>
    <row r="329">
      <c r="A329" s="12" t="n"/>
      <c r="B329" s="13" t="n"/>
    </row>
    <row r="330">
      <c r="A330" s="12" t="n"/>
      <c r="B330" s="13" t="n"/>
    </row>
    <row r="331">
      <c r="A331" s="12" t="n"/>
      <c r="B331" s="13" t="n"/>
    </row>
    <row r="332">
      <c r="A332" s="12" t="n"/>
      <c r="B332" s="13" t="n"/>
    </row>
    <row r="333">
      <c r="A333" s="12" t="n"/>
      <c r="B333" s="13" t="n"/>
    </row>
    <row r="334">
      <c r="A334" s="12" t="n"/>
      <c r="B334" s="13" t="n"/>
    </row>
    <row r="335">
      <c r="A335" s="12" t="n"/>
      <c r="B335" s="13" t="n"/>
    </row>
    <row r="336">
      <c r="A336" s="12" t="n"/>
      <c r="B336" s="13" t="n"/>
    </row>
    <row r="337">
      <c r="A337" s="12" t="n"/>
      <c r="B337" s="13" t="n"/>
    </row>
    <row r="338">
      <c r="A338" s="12" t="n"/>
      <c r="B338" s="13" t="n"/>
    </row>
    <row r="339">
      <c r="A339" s="12" t="n"/>
      <c r="B339" s="13" t="n"/>
    </row>
    <row r="340">
      <c r="A340" s="12" t="n"/>
      <c r="B340" s="13" t="n"/>
    </row>
    <row r="341">
      <c r="A341" s="12" t="n"/>
      <c r="B341" s="13" t="n"/>
    </row>
    <row r="342">
      <c r="A342" s="12" t="n"/>
      <c r="B342" s="13" t="n"/>
    </row>
    <row r="343">
      <c r="A343" s="12" t="n"/>
      <c r="B343" s="13" t="n"/>
    </row>
    <row r="344">
      <c r="A344" s="12" t="n"/>
      <c r="B344" s="13" t="n"/>
    </row>
    <row r="345">
      <c r="A345" s="12" t="n"/>
      <c r="B345" s="13" t="n"/>
    </row>
    <row r="346">
      <c r="A346" s="12" t="n"/>
      <c r="B346" s="13" t="n"/>
    </row>
    <row r="347">
      <c r="A347" s="12" t="n"/>
      <c r="B347" s="13" t="n"/>
    </row>
    <row r="348">
      <c r="A348" s="12" t="n"/>
      <c r="B348" s="13" t="n"/>
    </row>
    <row r="349">
      <c r="A349" s="12" t="n"/>
      <c r="B349" s="13" t="n"/>
    </row>
    <row r="350">
      <c r="A350" s="12" t="n"/>
      <c r="B350" s="13" t="n"/>
    </row>
    <row r="351">
      <c r="A351" s="12" t="n"/>
      <c r="B351" s="13" t="n"/>
    </row>
    <row r="352">
      <c r="A352" s="12" t="n"/>
      <c r="B352" s="13" t="n"/>
    </row>
    <row r="353">
      <c r="A353" s="12" t="n"/>
      <c r="B353" s="13" t="n"/>
    </row>
    <row r="354">
      <c r="A354" s="12" t="n"/>
      <c r="B354" s="13" t="n"/>
    </row>
    <row r="355">
      <c r="A355" s="12" t="n"/>
      <c r="B355" s="13" t="n"/>
    </row>
    <row r="356">
      <c r="A356" s="12" t="n"/>
      <c r="B356" s="13" t="n"/>
    </row>
    <row r="357">
      <c r="A357" s="12" t="n"/>
      <c r="B357" s="13" t="n"/>
    </row>
    <row r="358">
      <c r="A358" s="12" t="n"/>
      <c r="B358" s="13" t="n"/>
    </row>
    <row r="359">
      <c r="A359" s="12" t="n"/>
      <c r="B359" s="13" t="n"/>
    </row>
    <row r="360">
      <c r="A360" s="12" t="n"/>
      <c r="B360" s="13" t="n"/>
    </row>
    <row r="361">
      <c r="A361" s="12" t="n"/>
      <c r="B361" s="13" t="n"/>
    </row>
    <row r="362">
      <c r="A362" s="12" t="n"/>
      <c r="B362" s="13" t="n"/>
    </row>
    <row r="363">
      <c r="A363" s="12" t="n"/>
      <c r="B363" s="13" t="n"/>
    </row>
    <row r="364">
      <c r="A364" s="12" t="n"/>
      <c r="B364" s="13" t="n"/>
    </row>
    <row r="365">
      <c r="A365" s="12" t="n"/>
      <c r="B365" s="13" t="n"/>
    </row>
    <row r="366">
      <c r="A366" s="12" t="n"/>
      <c r="B366" s="13" t="n"/>
    </row>
    <row r="367">
      <c r="A367" s="12" t="n"/>
      <c r="B367" s="13" t="n"/>
    </row>
    <row r="368">
      <c r="A368" s="12" t="n"/>
      <c r="B368" s="13" t="n"/>
    </row>
    <row r="369">
      <c r="A369" s="12" t="n"/>
      <c r="B369" s="13" t="n"/>
    </row>
    <row r="370">
      <c r="A370" s="12" t="n"/>
      <c r="B370" s="13" t="n"/>
    </row>
    <row r="371">
      <c r="A371" s="12" t="n"/>
      <c r="B371" s="13" t="n"/>
    </row>
    <row r="372">
      <c r="A372" s="12" t="n"/>
      <c r="B372" s="13" t="n"/>
    </row>
    <row r="373">
      <c r="A373" s="12" t="n"/>
      <c r="B373" s="13" t="n"/>
    </row>
    <row r="374">
      <c r="A374" s="12" t="n"/>
      <c r="B374" s="13" t="n"/>
    </row>
    <row r="375">
      <c r="A375" s="12" t="n"/>
      <c r="B375" s="13" t="n"/>
    </row>
    <row r="376">
      <c r="A376" s="12" t="n"/>
      <c r="B376" s="13" t="n"/>
    </row>
    <row r="377">
      <c r="A377" s="12" t="n"/>
      <c r="B377" s="13" t="n"/>
    </row>
    <row r="378">
      <c r="A378" s="12" t="n"/>
      <c r="B378" s="13" t="n"/>
    </row>
    <row r="379">
      <c r="A379" s="12" t="n"/>
      <c r="B379" s="13" t="n"/>
    </row>
    <row r="380">
      <c r="A380" s="12" t="n"/>
      <c r="B380" s="13" t="n"/>
    </row>
    <row r="381">
      <c r="A381" s="12" t="n"/>
      <c r="B381" s="13" t="n"/>
    </row>
    <row r="382">
      <c r="A382" s="12" t="n"/>
      <c r="B382" s="13" t="n"/>
    </row>
    <row r="383">
      <c r="A383" s="12" t="n"/>
      <c r="B383" s="13" t="n"/>
    </row>
    <row r="384">
      <c r="A384" s="12" t="n"/>
      <c r="B384" s="13" t="n"/>
    </row>
    <row r="385">
      <c r="A385" s="12" t="n"/>
      <c r="B385" s="13" t="n"/>
    </row>
    <row r="386">
      <c r="A386" s="12" t="n"/>
      <c r="B386" s="13" t="n"/>
    </row>
    <row r="387">
      <c r="A387" s="12" t="n"/>
      <c r="B387" s="13" t="n"/>
    </row>
    <row r="388">
      <c r="A388" s="12" t="n"/>
      <c r="B388" s="13" t="n"/>
    </row>
    <row r="389">
      <c r="A389" s="12" t="n"/>
      <c r="B389" s="13" t="n"/>
    </row>
    <row r="390">
      <c r="A390" s="12" t="n"/>
      <c r="B390" s="13" t="n"/>
    </row>
    <row r="391">
      <c r="A391" s="12" t="n"/>
      <c r="B391" s="13" t="n"/>
    </row>
    <row r="392">
      <c r="A392" s="12" t="n"/>
      <c r="B392" s="13" t="n"/>
    </row>
    <row r="393">
      <c r="A393" s="12" t="n"/>
      <c r="B393" s="13" t="n"/>
    </row>
    <row r="394">
      <c r="A394" s="12" t="n"/>
      <c r="B394" s="13" t="n"/>
    </row>
    <row r="395">
      <c r="A395" s="12" t="n"/>
      <c r="B395" s="13" t="n"/>
    </row>
    <row r="396">
      <c r="A396" s="12" t="n"/>
      <c r="B396" s="13" t="n"/>
    </row>
    <row r="397">
      <c r="A397" s="12" t="n"/>
      <c r="B397" s="13" t="n"/>
    </row>
    <row r="398">
      <c r="A398" s="12" t="n"/>
      <c r="B398" s="13" t="n"/>
    </row>
    <row r="399">
      <c r="A399" s="12" t="n"/>
      <c r="B399" s="13" t="n"/>
    </row>
    <row r="400">
      <c r="A400" s="12" t="n"/>
      <c r="B400" s="13" t="n"/>
    </row>
    <row r="401">
      <c r="A401" s="12" t="n"/>
      <c r="B401" s="13" t="n"/>
    </row>
    <row r="402">
      <c r="A402" s="12" t="n"/>
      <c r="B402" s="13" t="n"/>
    </row>
    <row r="403">
      <c r="A403" s="12" t="n"/>
      <c r="B403" s="13" t="n"/>
    </row>
    <row r="404">
      <c r="A404" s="12" t="n"/>
      <c r="B404" s="13" t="n"/>
    </row>
    <row r="405">
      <c r="A405" s="12" t="n"/>
      <c r="B405" s="13" t="n"/>
    </row>
    <row r="406">
      <c r="A406" s="12" t="n"/>
      <c r="B406" s="13" t="n"/>
    </row>
    <row r="407">
      <c r="A407" s="12" t="n"/>
      <c r="B407" s="13" t="n"/>
    </row>
    <row r="408">
      <c r="A408" s="12" t="n"/>
      <c r="B408" s="13" t="n"/>
    </row>
    <row r="409">
      <c r="A409" s="12" t="n"/>
      <c r="B409" s="13" t="n"/>
    </row>
    <row r="410">
      <c r="A410" s="12" t="n"/>
      <c r="B410" s="13" t="n"/>
    </row>
    <row r="411">
      <c r="A411" s="12" t="n"/>
      <c r="B411" s="13" t="n"/>
    </row>
    <row r="412">
      <c r="A412" s="12" t="n"/>
      <c r="B412" s="13" t="n"/>
    </row>
    <row r="413">
      <c r="A413" s="12" t="n"/>
      <c r="B413" s="13" t="n"/>
    </row>
    <row r="414">
      <c r="A414" s="12" t="n"/>
      <c r="B414" s="13" t="n"/>
    </row>
    <row r="415">
      <c r="A415" s="12" t="n"/>
      <c r="B415" s="13" t="n"/>
    </row>
    <row r="416">
      <c r="A416" s="12" t="n"/>
      <c r="B416" s="13" t="n"/>
    </row>
    <row r="417">
      <c r="A417" s="12" t="n"/>
      <c r="B417" s="13" t="n"/>
    </row>
    <row r="418">
      <c r="A418" s="12" t="n"/>
      <c r="B418" s="13" t="n"/>
    </row>
    <row r="419">
      <c r="A419" s="12" t="n"/>
      <c r="B419" s="13" t="n"/>
    </row>
    <row r="420">
      <c r="A420" s="12" t="n"/>
      <c r="B420" s="13" t="n"/>
    </row>
    <row r="421">
      <c r="A421" s="12" t="n"/>
      <c r="B421" s="13" t="n"/>
    </row>
    <row r="422">
      <c r="A422" s="12" t="n"/>
      <c r="B422" s="13" t="n"/>
    </row>
    <row r="423">
      <c r="A423" s="12" t="n"/>
      <c r="B423" s="13" t="n"/>
    </row>
    <row r="424">
      <c r="A424" s="12" t="n"/>
      <c r="B424" s="13" t="n"/>
    </row>
    <row r="425">
      <c r="A425" s="12" t="n"/>
      <c r="B425" s="13" t="n"/>
    </row>
    <row r="426">
      <c r="A426" s="12" t="n"/>
      <c r="B426" s="13" t="n"/>
    </row>
    <row r="427">
      <c r="A427" s="12" t="n"/>
      <c r="B427" s="13" t="n"/>
    </row>
    <row r="428">
      <c r="A428" s="12" t="n"/>
      <c r="B428" s="13" t="n"/>
    </row>
    <row r="429">
      <c r="A429" s="12" t="n"/>
      <c r="B429" s="13" t="n"/>
    </row>
    <row r="430">
      <c r="A430" s="12" t="n"/>
      <c r="B430" s="13" t="n"/>
    </row>
    <row r="431">
      <c r="A431" s="12" t="n"/>
      <c r="B431" s="13" t="n"/>
    </row>
    <row r="432">
      <c r="A432" s="12" t="n"/>
      <c r="B432" s="13" t="n"/>
    </row>
    <row r="433">
      <c r="A433" s="12" t="n"/>
      <c r="B433" s="13" t="n"/>
    </row>
    <row r="434">
      <c r="A434" s="12" t="n"/>
      <c r="B434" s="13" t="n"/>
    </row>
    <row r="435">
      <c r="A435" s="12" t="n"/>
      <c r="B435" s="13" t="n"/>
    </row>
    <row r="436">
      <c r="A436" s="12" t="n"/>
      <c r="B436" s="13" t="n"/>
    </row>
    <row r="437">
      <c r="A437" s="12" t="n"/>
      <c r="B437" s="13" t="n"/>
    </row>
    <row r="438">
      <c r="A438" s="12" t="n"/>
      <c r="B438" s="13" t="n"/>
    </row>
    <row r="439">
      <c r="A439" s="12" t="n"/>
      <c r="B439" s="13" t="n"/>
    </row>
    <row r="440">
      <c r="A440" s="12" t="n"/>
      <c r="B440" s="13" t="n"/>
    </row>
    <row r="441">
      <c r="A441" s="12" t="n"/>
      <c r="B441" s="13" t="n"/>
    </row>
    <row r="442">
      <c r="A442" s="12" t="n"/>
      <c r="B442" s="13" t="n"/>
    </row>
    <row r="443">
      <c r="A443" s="12" t="n"/>
      <c r="B443" s="13" t="n"/>
    </row>
    <row r="444">
      <c r="A444" s="12" t="n"/>
      <c r="B444" s="13" t="n"/>
    </row>
    <row r="445">
      <c r="A445" s="12" t="n"/>
      <c r="B445" s="13" t="n"/>
    </row>
    <row r="446">
      <c r="A446" s="12" t="n"/>
      <c r="B446" s="13" t="n"/>
    </row>
    <row r="447">
      <c r="A447" s="12" t="n"/>
      <c r="B447" s="13" t="n"/>
    </row>
    <row r="448">
      <c r="A448" s="12" t="n"/>
      <c r="B448" s="13" t="n"/>
    </row>
    <row r="449">
      <c r="A449" s="12" t="n"/>
      <c r="B449" s="13" t="n"/>
    </row>
    <row r="450">
      <c r="A450" s="12" t="n"/>
      <c r="B450" s="13" t="n"/>
    </row>
    <row r="451">
      <c r="A451" s="12" t="n"/>
      <c r="B451" s="13" t="n"/>
    </row>
    <row r="452">
      <c r="A452" s="12" t="n"/>
      <c r="B452" s="13" t="n"/>
    </row>
    <row r="453">
      <c r="A453" s="12" t="n"/>
      <c r="B453" s="13" t="n"/>
    </row>
    <row r="454">
      <c r="A454" s="12" t="n"/>
      <c r="B454" s="13" t="n"/>
    </row>
    <row r="455">
      <c r="A455" s="12" t="n"/>
      <c r="B455" s="13" t="n"/>
    </row>
    <row r="456">
      <c r="A456" s="12" t="n"/>
      <c r="B456" s="13" t="n"/>
    </row>
    <row r="457">
      <c r="A457" s="12" t="n"/>
      <c r="B457" s="13" t="n"/>
    </row>
    <row r="458">
      <c r="A458" s="12" t="n"/>
      <c r="B458" s="13" t="n"/>
    </row>
    <row r="459">
      <c r="A459" s="12" t="n"/>
      <c r="B459" s="13" t="n"/>
    </row>
    <row r="460">
      <c r="A460" s="12" t="n"/>
      <c r="B460" s="13" t="n"/>
    </row>
    <row r="461">
      <c r="A461" s="12" t="n"/>
      <c r="B461" s="13" t="n"/>
    </row>
    <row r="462">
      <c r="A462" s="12" t="n"/>
      <c r="B462" s="13" t="n"/>
    </row>
    <row r="463">
      <c r="A463" s="12" t="n"/>
      <c r="B463" s="13" t="n"/>
    </row>
    <row r="464">
      <c r="A464" s="12" t="n"/>
      <c r="B464" s="13" t="n"/>
    </row>
    <row r="465">
      <c r="A465" s="12" t="n"/>
      <c r="B465" s="13" t="n"/>
    </row>
    <row r="466">
      <c r="A466" s="12" t="n"/>
      <c r="B466" s="13" t="n"/>
    </row>
    <row r="467">
      <c r="A467" s="12" t="n"/>
      <c r="B467" s="13" t="n"/>
    </row>
    <row r="468">
      <c r="A468" s="12" t="n"/>
      <c r="B468" s="13" t="n"/>
    </row>
    <row r="469">
      <c r="A469" s="12" t="n"/>
      <c r="B469" s="13" t="n"/>
    </row>
    <row r="470">
      <c r="A470" s="12" t="n"/>
      <c r="B470" s="13" t="n"/>
    </row>
    <row r="471">
      <c r="A471" s="12" t="n"/>
      <c r="B471" s="13" t="n"/>
    </row>
    <row r="472">
      <c r="A472" s="12" t="n"/>
      <c r="B472" s="13" t="n"/>
    </row>
    <row r="473">
      <c r="A473" s="12" t="n"/>
      <c r="B473" s="13" t="n"/>
    </row>
    <row r="474">
      <c r="A474" s="12" t="n"/>
      <c r="B474" s="13" t="n"/>
    </row>
    <row r="475">
      <c r="A475" s="12" t="n"/>
      <c r="B475" s="13" t="n"/>
    </row>
    <row r="476">
      <c r="A476" s="12" t="n"/>
      <c r="B476" s="13" t="n"/>
    </row>
    <row r="477">
      <c r="A477" s="12" t="n"/>
      <c r="B477" s="13" t="n"/>
    </row>
    <row r="478">
      <c r="A478" s="12" t="n"/>
      <c r="B478" s="13" t="n"/>
    </row>
    <row r="479">
      <c r="A479" s="12" t="n"/>
      <c r="B479" s="13" t="n"/>
    </row>
    <row r="480">
      <c r="A480" s="12" t="n"/>
      <c r="B480" s="13" t="n"/>
    </row>
    <row r="481">
      <c r="A481" s="12" t="n"/>
      <c r="B481" s="13" t="n"/>
    </row>
    <row r="482">
      <c r="A482" s="12" t="n"/>
      <c r="B482" s="13" t="n"/>
    </row>
    <row r="483">
      <c r="A483" s="12" t="n"/>
      <c r="B483" s="13" t="n"/>
    </row>
    <row r="484">
      <c r="A484" s="12" t="n"/>
      <c r="B484" s="13" t="n"/>
    </row>
    <row r="485">
      <c r="A485" s="12" t="n"/>
      <c r="B485" s="13" t="n"/>
    </row>
    <row r="486">
      <c r="A486" s="12" t="n"/>
      <c r="B486" s="13" t="n"/>
    </row>
    <row r="487">
      <c r="A487" s="12" t="n"/>
      <c r="B487" s="13" t="n"/>
    </row>
    <row r="488">
      <c r="A488" s="12" t="n"/>
      <c r="B488" s="13" t="n"/>
    </row>
    <row r="489">
      <c r="A489" s="12" t="n"/>
      <c r="B489" s="13" t="n"/>
    </row>
    <row r="490">
      <c r="A490" s="12" t="n"/>
      <c r="B490" s="13" t="n"/>
    </row>
    <row r="491">
      <c r="A491" s="12" t="n"/>
      <c r="B491" s="13" t="n"/>
    </row>
    <row r="492">
      <c r="A492" s="12" t="n"/>
      <c r="B492" s="13" t="n"/>
    </row>
    <row r="493">
      <c r="A493" s="12" t="n"/>
      <c r="B493" s="13" t="n"/>
    </row>
    <row r="494">
      <c r="A494" s="12" t="n"/>
      <c r="B494" s="13" t="n"/>
    </row>
    <row r="495">
      <c r="A495" s="12" t="n"/>
      <c r="B495" s="13" t="n"/>
    </row>
    <row r="496">
      <c r="A496" s="12" t="n"/>
      <c r="B496" s="13" t="n"/>
    </row>
    <row r="497">
      <c r="A497" s="12" t="n"/>
      <c r="B497" s="13" t="n"/>
    </row>
    <row r="498">
      <c r="A498" s="12" t="n"/>
      <c r="B498" s="13" t="n"/>
    </row>
    <row r="499">
      <c r="A499" s="12" t="n"/>
      <c r="B499" s="13" t="n"/>
    </row>
    <row r="500">
      <c r="A500" s="12" t="n"/>
      <c r="B500" s="13" t="n"/>
    </row>
    <row r="501">
      <c r="A501" s="12" t="n"/>
      <c r="B501" s="13" t="n"/>
    </row>
    <row r="502">
      <c r="A502" s="12" t="n"/>
      <c r="B502" s="13" t="n"/>
    </row>
    <row r="503">
      <c r="A503" s="12" t="n"/>
      <c r="B503" s="13" t="n"/>
    </row>
    <row r="504">
      <c r="A504" s="12" t="n"/>
      <c r="B504" s="13" t="n"/>
    </row>
    <row r="505">
      <c r="A505" s="12" t="n"/>
      <c r="B505" s="13" t="n"/>
    </row>
    <row r="506">
      <c r="A506" s="12" t="n"/>
      <c r="B506" s="13" t="n"/>
    </row>
    <row r="507">
      <c r="A507" s="12" t="n"/>
      <c r="B507" s="13" t="n"/>
    </row>
    <row r="508">
      <c r="A508" s="12" t="n"/>
      <c r="B508" s="13" t="n"/>
    </row>
    <row r="509">
      <c r="A509" s="12" t="n"/>
      <c r="B509" s="13" t="n"/>
    </row>
    <row r="510">
      <c r="A510" s="12" t="n"/>
      <c r="B510" s="13" t="n"/>
    </row>
    <row r="511">
      <c r="A511" s="12" t="n"/>
      <c r="B511" s="13" t="n"/>
    </row>
    <row r="512">
      <c r="A512" s="12" t="n"/>
      <c r="B512" s="13" t="n"/>
    </row>
    <row r="513">
      <c r="A513" s="12" t="n"/>
      <c r="B513" s="13" t="n"/>
    </row>
    <row r="514">
      <c r="A514" s="12" t="n"/>
      <c r="B514" s="13" t="n"/>
    </row>
    <row r="515">
      <c r="A515" s="12" t="n"/>
      <c r="B515" s="13" t="n"/>
    </row>
    <row r="516">
      <c r="A516" s="12" t="n"/>
      <c r="B516" s="13" t="n"/>
    </row>
    <row r="517">
      <c r="A517" s="12" t="n"/>
      <c r="B517" s="13" t="n"/>
    </row>
    <row r="518">
      <c r="A518" s="12" t="n"/>
      <c r="B518" s="13" t="n"/>
    </row>
    <row r="519">
      <c r="A519" s="12" t="n"/>
      <c r="B519" s="13" t="n"/>
    </row>
    <row r="520">
      <c r="A520" s="12" t="n"/>
      <c r="B520" s="13" t="n"/>
    </row>
    <row r="521">
      <c r="A521" s="12" t="n"/>
      <c r="B521" s="13" t="n"/>
    </row>
    <row r="522">
      <c r="A522" s="12" t="n"/>
      <c r="B522" s="13" t="n"/>
    </row>
    <row r="523">
      <c r="A523" s="12" t="n"/>
      <c r="B523" s="13" t="n"/>
    </row>
    <row r="524">
      <c r="A524" s="12" t="n"/>
      <c r="B524" s="13" t="n"/>
    </row>
    <row r="525">
      <c r="A525" s="12" t="n"/>
      <c r="B525" s="13" t="n"/>
    </row>
    <row r="526">
      <c r="A526" s="12" t="n"/>
      <c r="B526" s="13" t="n"/>
    </row>
    <row r="527">
      <c r="A527" s="12" t="n"/>
      <c r="B527" s="13" t="n"/>
    </row>
    <row r="528">
      <c r="A528" s="12" t="n"/>
      <c r="B528" s="13" t="n"/>
    </row>
    <row r="529">
      <c r="A529" s="12" t="n"/>
      <c r="B529" s="13" t="n"/>
    </row>
    <row r="530">
      <c r="A530" s="12" t="n"/>
      <c r="B530" s="13" t="n"/>
    </row>
    <row r="531">
      <c r="A531" s="12" t="n"/>
      <c r="B531" s="13" t="n"/>
    </row>
    <row r="532">
      <c r="A532" s="12" t="n"/>
      <c r="B532" s="13" t="n"/>
    </row>
    <row r="533">
      <c r="A533" s="12" t="n"/>
      <c r="B533" s="13" t="n"/>
    </row>
    <row r="534">
      <c r="A534" s="12" t="n"/>
      <c r="B534" s="13" t="n"/>
    </row>
    <row r="535">
      <c r="A535" s="12" t="n"/>
      <c r="B535" s="13" t="n"/>
    </row>
    <row r="536">
      <c r="A536" s="12" t="n"/>
      <c r="B536" s="13" t="n"/>
    </row>
    <row r="537">
      <c r="A537" s="12" t="n"/>
      <c r="B537" s="13" t="n"/>
    </row>
    <row r="538">
      <c r="A538" s="12" t="n"/>
      <c r="B538" s="13" t="n"/>
    </row>
    <row r="539">
      <c r="A539" s="12" t="n"/>
      <c r="B539" s="13" t="n"/>
    </row>
    <row r="540">
      <c r="A540" s="12" t="n"/>
      <c r="B540" s="13" t="n"/>
    </row>
    <row r="541">
      <c r="A541" s="12" t="n"/>
      <c r="B541" s="13" t="n"/>
    </row>
    <row r="542">
      <c r="A542" s="12" t="n"/>
      <c r="B542" s="13" t="n"/>
    </row>
    <row r="543">
      <c r="A543" s="12" t="n"/>
      <c r="B543" s="13" t="n"/>
    </row>
    <row r="544">
      <c r="A544" s="12" t="n"/>
      <c r="B544" s="13" t="n"/>
    </row>
    <row r="545">
      <c r="A545" s="12" t="n"/>
      <c r="B545" s="13" t="n"/>
    </row>
    <row r="546">
      <c r="A546" s="12" t="n"/>
      <c r="B546" s="13" t="n"/>
    </row>
    <row r="547">
      <c r="A547" s="12" t="n"/>
      <c r="B547" s="13" t="n"/>
    </row>
    <row r="548">
      <c r="A548" s="12" t="n"/>
      <c r="B548" s="13" t="n"/>
    </row>
    <row r="549">
      <c r="A549" s="12" t="n"/>
      <c r="B549" s="13" t="n"/>
    </row>
    <row r="550">
      <c r="A550" s="12" t="n"/>
      <c r="B550" s="13" t="n"/>
    </row>
    <row r="551">
      <c r="A551" s="12" t="n"/>
      <c r="B551" s="13" t="n"/>
    </row>
    <row r="552">
      <c r="A552" s="12" t="n"/>
      <c r="B552" s="13" t="n"/>
    </row>
    <row r="553">
      <c r="A553" s="12" t="n"/>
      <c r="B553" s="13" t="n"/>
    </row>
    <row r="554">
      <c r="A554" s="12" t="n"/>
      <c r="B554" s="13" t="n"/>
    </row>
    <row r="555">
      <c r="A555" s="12" t="n"/>
      <c r="B555" s="13" t="n"/>
    </row>
    <row r="556">
      <c r="A556" s="12" t="n"/>
      <c r="B556" s="13" t="n"/>
    </row>
    <row r="557">
      <c r="A557" s="12" t="n"/>
      <c r="B557" s="13" t="n"/>
    </row>
    <row r="558">
      <c r="A558" s="12" t="n"/>
      <c r="B558" s="13" t="n"/>
    </row>
    <row r="559">
      <c r="A559" s="12" t="n"/>
      <c r="B559" s="13" t="n"/>
    </row>
    <row r="560">
      <c r="A560" s="12" t="n"/>
      <c r="B560" s="13" t="n"/>
    </row>
    <row r="561">
      <c r="A561" s="12" t="n"/>
      <c r="B561" s="13" t="n"/>
    </row>
    <row r="562">
      <c r="A562" s="12" t="n"/>
      <c r="B562" s="13" t="n"/>
    </row>
    <row r="563">
      <c r="A563" s="12" t="n"/>
      <c r="B563" s="13" t="n"/>
    </row>
    <row r="564">
      <c r="A564" s="12" t="n"/>
      <c r="B564" s="13" t="n"/>
    </row>
    <row r="565">
      <c r="A565" s="12" t="n"/>
      <c r="B565" s="13" t="n"/>
    </row>
    <row r="566">
      <c r="A566" s="12" t="n"/>
      <c r="B566" s="13" t="n"/>
    </row>
    <row r="567">
      <c r="A567" s="12" t="n"/>
      <c r="B567" s="13" t="n"/>
    </row>
    <row r="568">
      <c r="A568" s="12" t="n"/>
      <c r="B568" s="13" t="n"/>
    </row>
    <row r="569">
      <c r="A569" s="12" t="n"/>
      <c r="B569" s="13" t="n"/>
    </row>
    <row r="570">
      <c r="A570" s="12" t="n"/>
      <c r="B570" s="13" t="n"/>
    </row>
    <row r="571">
      <c r="A571" s="12" t="n"/>
      <c r="B571" s="13" t="n"/>
    </row>
    <row r="572">
      <c r="A572" s="12" t="n"/>
      <c r="B572" s="13" t="n"/>
    </row>
    <row r="573">
      <c r="A573" s="12" t="n"/>
      <c r="B573" s="13" t="n"/>
    </row>
    <row r="574">
      <c r="A574" s="12" t="n"/>
      <c r="B574" s="13" t="n"/>
    </row>
    <row r="575">
      <c r="A575" s="12" t="n"/>
      <c r="B575" s="13" t="n"/>
    </row>
    <row r="576">
      <c r="A576" s="12" t="n"/>
      <c r="B576" s="13" t="n"/>
    </row>
    <row r="577">
      <c r="A577" s="12" t="n"/>
      <c r="B577" s="13" t="n"/>
    </row>
    <row r="578">
      <c r="A578" s="12" t="n"/>
      <c r="B578" s="13" t="n"/>
    </row>
    <row r="579">
      <c r="A579" s="12" t="n"/>
      <c r="B579" s="13" t="n"/>
    </row>
    <row r="580">
      <c r="A580" s="12" t="n"/>
      <c r="B580" s="13" t="n"/>
    </row>
    <row r="581">
      <c r="A581" s="12" t="n"/>
      <c r="B581" s="13" t="n"/>
    </row>
    <row r="582">
      <c r="A582" s="12" t="n"/>
      <c r="B582" s="13" t="n"/>
    </row>
    <row r="583">
      <c r="A583" s="12" t="n"/>
      <c r="B583" s="13" t="n"/>
    </row>
    <row r="584">
      <c r="A584" s="12" t="n"/>
      <c r="B584" s="13" t="n"/>
    </row>
    <row r="585">
      <c r="A585" s="12" t="n"/>
      <c r="B585" s="13" t="n"/>
    </row>
    <row r="586">
      <c r="A586" s="12" t="n"/>
      <c r="B586" s="13" t="n"/>
    </row>
    <row r="587">
      <c r="A587" s="12" t="n"/>
      <c r="B587" s="13" t="n"/>
    </row>
    <row r="588">
      <c r="A588" s="12" t="n"/>
      <c r="B588" s="13" t="n"/>
    </row>
    <row r="589">
      <c r="A589" s="12" t="n"/>
      <c r="B589" s="13" t="n"/>
    </row>
    <row r="590">
      <c r="A590" s="12" t="n"/>
      <c r="B590" s="13" t="n"/>
    </row>
    <row r="591">
      <c r="A591" s="12" t="n"/>
      <c r="B591" s="13" t="n"/>
    </row>
    <row r="592">
      <c r="A592" s="12" t="n"/>
      <c r="B592" s="13" t="n"/>
    </row>
    <row r="593">
      <c r="A593" s="12" t="n"/>
      <c r="B593" s="13" t="n"/>
    </row>
    <row r="594">
      <c r="A594" s="12" t="n"/>
      <c r="B594" s="13" t="n"/>
    </row>
    <row r="595">
      <c r="A595" s="12" t="n"/>
      <c r="B595" s="13" t="n"/>
    </row>
    <row r="596">
      <c r="A596" s="12" t="n"/>
      <c r="B596" s="13" t="n"/>
    </row>
    <row r="597">
      <c r="A597" s="12" t="n"/>
      <c r="B597" s="13" t="n"/>
    </row>
    <row r="598">
      <c r="A598" s="12" t="n"/>
      <c r="B598" s="13" t="n"/>
    </row>
    <row r="599">
      <c r="A599" s="12" t="n"/>
      <c r="B599" s="13" t="n"/>
    </row>
    <row r="600">
      <c r="A600" s="12" t="n"/>
      <c r="B600" s="13" t="n"/>
    </row>
    <row r="601">
      <c r="A601" s="12" t="n"/>
      <c r="B601" s="13" t="n"/>
    </row>
    <row r="602">
      <c r="A602" s="12" t="n"/>
      <c r="B602" s="13" t="n"/>
    </row>
    <row r="603">
      <c r="A603" s="12" t="n"/>
      <c r="B603" s="13" t="n"/>
    </row>
    <row r="604">
      <c r="A604" s="12" t="n"/>
      <c r="B604" s="13" t="n"/>
    </row>
    <row r="605">
      <c r="A605" s="12" t="n"/>
      <c r="B605" s="13" t="n"/>
    </row>
    <row r="606">
      <c r="A606" s="12" t="n"/>
      <c r="B606" s="13" t="n"/>
    </row>
    <row r="607">
      <c r="A607" s="12" t="n"/>
      <c r="B607" s="13" t="n"/>
    </row>
    <row r="608">
      <c r="A608" s="12" t="n"/>
      <c r="B608" s="13" t="n"/>
    </row>
    <row r="609">
      <c r="A609" s="12" t="n"/>
      <c r="B609" s="13" t="n"/>
    </row>
    <row r="610">
      <c r="A610" s="12" t="n"/>
      <c r="B610" s="13" t="n"/>
    </row>
    <row r="611">
      <c r="A611" s="12" t="n"/>
      <c r="B611" s="13" t="n"/>
    </row>
    <row r="612">
      <c r="A612" s="12" t="n"/>
      <c r="B612" s="13" t="n"/>
    </row>
    <row r="613">
      <c r="A613" s="12" t="n"/>
      <c r="B613" s="13" t="n"/>
    </row>
    <row r="614">
      <c r="A614" s="12" t="n"/>
      <c r="B614" s="13" t="n"/>
    </row>
    <row r="615">
      <c r="A615" s="12" t="n"/>
      <c r="B615" s="13" t="n"/>
    </row>
    <row r="616">
      <c r="A616" s="12" t="n"/>
      <c r="B616" s="13" t="n"/>
    </row>
    <row r="617">
      <c r="A617" s="12" t="n"/>
      <c r="B617" s="13" t="n"/>
    </row>
    <row r="618">
      <c r="A618" s="12" t="n"/>
      <c r="B618" s="13" t="n"/>
    </row>
    <row r="619">
      <c r="A619" s="12" t="n"/>
      <c r="B619" s="13" t="n"/>
    </row>
    <row r="620">
      <c r="A620" s="12" t="n"/>
      <c r="B620" s="13" t="n"/>
    </row>
    <row r="621">
      <c r="A621" s="12" t="n"/>
      <c r="B621" s="13" t="n"/>
    </row>
    <row r="622">
      <c r="A622" s="12" t="n"/>
      <c r="B622" s="13" t="n"/>
    </row>
    <row r="623">
      <c r="A623" s="12" t="n"/>
      <c r="B623" s="13" t="n"/>
    </row>
    <row r="624">
      <c r="A624" s="12" t="n"/>
      <c r="B624" s="13" t="n"/>
    </row>
    <row r="625">
      <c r="A625" s="12" t="n"/>
      <c r="B625" s="13" t="n"/>
    </row>
    <row r="626">
      <c r="A626" s="12" t="n"/>
      <c r="B626" s="13" t="n"/>
    </row>
    <row r="627">
      <c r="A627" s="12" t="n"/>
      <c r="B627" s="13" t="n"/>
    </row>
    <row r="628">
      <c r="A628" s="12" t="n"/>
      <c r="B628" s="13" t="n"/>
    </row>
    <row r="629">
      <c r="A629" s="12" t="n"/>
      <c r="B629" s="13" t="n"/>
    </row>
    <row r="630">
      <c r="A630" s="12" t="n"/>
      <c r="B630" s="13" t="n"/>
    </row>
    <row r="631">
      <c r="A631" s="12" t="n"/>
      <c r="B631" s="13" t="n"/>
    </row>
    <row r="632">
      <c r="A632" s="12" t="n"/>
      <c r="B632" s="13" t="n"/>
    </row>
    <row r="633">
      <c r="A633" s="12" t="n"/>
      <c r="B633" s="13" t="n"/>
    </row>
    <row r="634">
      <c r="A634" s="12" t="n"/>
      <c r="B634" s="13" t="n"/>
    </row>
    <row r="635">
      <c r="A635" s="12" t="n"/>
      <c r="B635" s="13" t="n"/>
    </row>
    <row r="636">
      <c r="A636" s="12" t="n"/>
      <c r="B636" s="13" t="n"/>
    </row>
    <row r="637">
      <c r="A637" s="12" t="n"/>
      <c r="B637" s="13" t="n"/>
    </row>
    <row r="638">
      <c r="A638" s="12" t="n"/>
      <c r="B638" s="13" t="n"/>
    </row>
    <row r="639">
      <c r="A639" s="12" t="n"/>
      <c r="B639" s="13" t="n"/>
    </row>
    <row r="640">
      <c r="A640" s="12" t="n"/>
      <c r="B640" s="13" t="n"/>
    </row>
    <row r="641">
      <c r="A641" s="12" t="n"/>
      <c r="B641" s="13" t="n"/>
    </row>
    <row r="642">
      <c r="A642" s="12" t="n"/>
      <c r="B642" s="13" t="n"/>
    </row>
    <row r="643">
      <c r="A643" s="12" t="n"/>
      <c r="B643" s="13" t="n"/>
    </row>
    <row r="644">
      <c r="A644" s="12" t="n"/>
      <c r="B644" s="13" t="n"/>
    </row>
    <row r="645">
      <c r="A645" s="12" t="n"/>
      <c r="B645" s="13" t="n"/>
    </row>
    <row r="646">
      <c r="A646" s="12" t="n"/>
      <c r="B646" s="13" t="n"/>
    </row>
    <row r="647">
      <c r="A647" s="12" t="n"/>
      <c r="B647" s="13" t="n"/>
    </row>
    <row r="648">
      <c r="A648" s="12" t="n"/>
      <c r="B648" s="13" t="n"/>
    </row>
    <row r="649">
      <c r="A649" s="12" t="n"/>
      <c r="B649" s="13" t="n"/>
    </row>
    <row r="650">
      <c r="A650" s="12" t="n"/>
      <c r="B650" s="13" t="n"/>
    </row>
    <row r="651">
      <c r="A651" s="12" t="n"/>
      <c r="B651" s="13" t="n"/>
    </row>
    <row r="652">
      <c r="A652" s="12" t="n"/>
      <c r="B652" s="13" t="n"/>
    </row>
    <row r="653">
      <c r="A653" s="12" t="n"/>
      <c r="B653" s="13" t="n"/>
    </row>
    <row r="654">
      <c r="A654" s="12" t="n"/>
      <c r="B654" s="13" t="n"/>
    </row>
    <row r="655">
      <c r="A655" s="12" t="n"/>
      <c r="B655" s="13" t="n"/>
    </row>
    <row r="656">
      <c r="A656" s="12" t="n"/>
      <c r="B656" s="13" t="n"/>
    </row>
    <row r="657">
      <c r="A657" s="12" t="n"/>
      <c r="B657" s="13" t="n"/>
    </row>
    <row r="658">
      <c r="A658" s="12" t="n"/>
      <c r="B658" s="13" t="n"/>
    </row>
    <row r="659">
      <c r="A659" s="12" t="n"/>
      <c r="B659" s="13" t="n"/>
    </row>
    <row r="660">
      <c r="A660" s="12" t="n"/>
      <c r="B660" s="13" t="n"/>
    </row>
    <row r="661">
      <c r="A661" s="12" t="n"/>
      <c r="B661" s="13" t="n"/>
    </row>
    <row r="662">
      <c r="A662" s="12" t="n"/>
      <c r="B662" s="13" t="n"/>
    </row>
    <row r="663">
      <c r="A663" s="12" t="n"/>
      <c r="B663" s="13" t="n"/>
    </row>
    <row r="664">
      <c r="A664" s="12" t="n"/>
      <c r="B664" s="13" t="n"/>
    </row>
    <row r="665">
      <c r="A665" s="12" t="n"/>
      <c r="B665" s="13" t="n"/>
    </row>
    <row r="666">
      <c r="A666" s="12" t="n"/>
      <c r="B666" s="13" t="n"/>
    </row>
    <row r="667">
      <c r="A667" s="12" t="n"/>
      <c r="B667" s="13" t="n"/>
    </row>
    <row r="668">
      <c r="A668" s="12" t="n"/>
      <c r="B668" s="13" t="n"/>
    </row>
    <row r="669">
      <c r="A669" s="12" t="n"/>
      <c r="B669" s="13" t="n"/>
    </row>
    <row r="670">
      <c r="A670" s="12" t="n"/>
      <c r="B670" s="13" t="n"/>
    </row>
    <row r="671">
      <c r="A671" s="12" t="n"/>
      <c r="B671" s="13" t="n"/>
    </row>
    <row r="672">
      <c r="A672" s="12" t="n"/>
      <c r="B672" s="13" t="n"/>
    </row>
    <row r="673">
      <c r="A673" s="12" t="n"/>
      <c r="B673" s="13" t="n"/>
    </row>
    <row r="674">
      <c r="A674" s="12" t="n"/>
      <c r="B674" s="13" t="n"/>
    </row>
    <row r="675">
      <c r="A675" s="12" t="n"/>
      <c r="B675" s="13" t="n"/>
    </row>
    <row r="676">
      <c r="A676" s="12" t="n"/>
      <c r="B676" s="13" t="n"/>
    </row>
    <row r="677">
      <c r="A677" s="12" t="n"/>
      <c r="B677" s="13" t="n"/>
    </row>
    <row r="678">
      <c r="A678" s="12" t="n"/>
      <c r="B678" s="13" t="n"/>
    </row>
    <row r="679">
      <c r="A679" s="12" t="n"/>
      <c r="B679" s="13" t="n"/>
    </row>
    <row r="680">
      <c r="A680" s="12" t="n"/>
      <c r="B680" s="13" t="n"/>
    </row>
    <row r="681">
      <c r="A681" s="12" t="n"/>
      <c r="B681" s="13" t="n"/>
    </row>
    <row r="682">
      <c r="A682" s="12" t="n"/>
      <c r="B682" s="13" t="n"/>
    </row>
    <row r="683">
      <c r="A683" s="12" t="n"/>
      <c r="B683" s="13" t="n"/>
    </row>
    <row r="684">
      <c r="A684" s="12" t="n"/>
      <c r="B684" s="13" t="n"/>
    </row>
    <row r="685">
      <c r="A685" s="12" t="n"/>
      <c r="B685" s="13" t="n"/>
    </row>
    <row r="686">
      <c r="A686" s="12" t="n"/>
      <c r="B686" s="13" t="n"/>
    </row>
    <row r="687">
      <c r="A687" s="12" t="n"/>
      <c r="B687" s="13" t="n"/>
    </row>
    <row r="688">
      <c r="A688" s="12" t="n"/>
      <c r="B688" s="13" t="n"/>
    </row>
    <row r="689">
      <c r="A689" s="12" t="n"/>
      <c r="B689" s="13" t="n"/>
    </row>
    <row r="690">
      <c r="A690" s="12" t="n"/>
      <c r="B690" s="13" t="n"/>
    </row>
    <row r="691">
      <c r="A691" s="12" t="n"/>
      <c r="B691" s="13" t="n"/>
    </row>
    <row r="692">
      <c r="A692" s="12" t="n"/>
      <c r="B692" s="13" t="n"/>
    </row>
    <row r="693">
      <c r="A693" s="12" t="n"/>
      <c r="B693" s="13" t="n"/>
    </row>
    <row r="694">
      <c r="A694" s="12" t="n"/>
      <c r="B694" s="13" t="n"/>
    </row>
    <row r="695">
      <c r="A695" s="12" t="n"/>
      <c r="B695" s="13" t="n"/>
    </row>
    <row r="696">
      <c r="A696" s="12" t="n"/>
      <c r="B696" s="13" t="n"/>
    </row>
    <row r="697">
      <c r="A697" s="12" t="n"/>
      <c r="B697" s="13" t="n"/>
    </row>
    <row r="698">
      <c r="A698" s="12" t="n"/>
      <c r="B698" s="13" t="n"/>
    </row>
    <row r="699">
      <c r="A699" s="12" t="n"/>
      <c r="B699" s="13" t="n"/>
    </row>
    <row r="700">
      <c r="A700" s="12" t="n"/>
      <c r="B700" s="13" t="n"/>
    </row>
    <row r="701">
      <c r="A701" s="12" t="n"/>
      <c r="B701" s="13" t="n"/>
    </row>
    <row r="702">
      <c r="A702" s="12" t="n"/>
      <c r="B702" s="13" t="n"/>
    </row>
    <row r="703">
      <c r="A703" s="12" t="n"/>
      <c r="B703" s="13" t="n"/>
    </row>
    <row r="704">
      <c r="A704" s="12" t="n"/>
      <c r="B704" s="13" t="n"/>
    </row>
    <row r="705">
      <c r="A705" s="12" t="n"/>
      <c r="B705" s="13" t="n"/>
    </row>
    <row r="706">
      <c r="A706" s="12" t="n"/>
      <c r="B706" s="13" t="n"/>
    </row>
    <row r="707">
      <c r="A707" s="12" t="n"/>
      <c r="B707" s="13" t="n"/>
    </row>
    <row r="708">
      <c r="A708" s="12" t="n"/>
      <c r="B708" s="13" t="n"/>
    </row>
    <row r="709">
      <c r="A709" s="12" t="n"/>
      <c r="B709" s="13" t="n"/>
    </row>
    <row r="710">
      <c r="A710" s="12" t="n"/>
      <c r="B710" s="13" t="n"/>
    </row>
    <row r="711">
      <c r="A711" s="12" t="n"/>
      <c r="B711" s="13" t="n"/>
    </row>
    <row r="712">
      <c r="A712" s="12" t="n"/>
      <c r="B712" s="13" t="n"/>
    </row>
    <row r="713">
      <c r="A713" s="12" t="n"/>
      <c r="B713" s="13" t="n"/>
    </row>
    <row r="714">
      <c r="A714" s="12" t="n"/>
      <c r="B714" s="13" t="n"/>
    </row>
    <row r="715">
      <c r="A715" s="12" t="n"/>
      <c r="B715" s="13" t="n"/>
    </row>
    <row r="716">
      <c r="A716" s="12" t="n"/>
      <c r="B716" s="13" t="n"/>
    </row>
    <row r="717">
      <c r="A717" s="12" t="n"/>
      <c r="B717" s="13" t="n"/>
    </row>
    <row r="718">
      <c r="A718" s="12" t="n"/>
      <c r="B718" s="13" t="n"/>
    </row>
    <row r="719">
      <c r="A719" s="12" t="n"/>
      <c r="B719" s="13" t="n"/>
    </row>
    <row r="720">
      <c r="A720" s="12" t="n"/>
      <c r="B720" s="13" t="n"/>
    </row>
    <row r="721">
      <c r="A721" s="12" t="n"/>
      <c r="B721" s="13" t="n"/>
    </row>
    <row r="722">
      <c r="A722" s="12" t="n"/>
      <c r="B722" s="13" t="n"/>
    </row>
    <row r="723">
      <c r="A723" s="12" t="n"/>
      <c r="B723" s="13" t="n"/>
    </row>
    <row r="724">
      <c r="A724" s="12" t="n"/>
      <c r="B724" s="13" t="n"/>
    </row>
    <row r="725">
      <c r="A725" s="12" t="n"/>
      <c r="B725" s="13" t="n"/>
    </row>
    <row r="726">
      <c r="A726" s="12" t="n"/>
      <c r="B726" s="13" t="n"/>
    </row>
    <row r="727">
      <c r="A727" s="12" t="n"/>
      <c r="B727" s="13" t="n"/>
    </row>
    <row r="728">
      <c r="A728" s="12" t="n"/>
      <c r="B728" s="13" t="n"/>
    </row>
    <row r="729">
      <c r="A729" s="12" t="n"/>
      <c r="B729" s="13" t="n"/>
    </row>
    <row r="730">
      <c r="A730" s="12" t="n"/>
      <c r="B730" s="13" t="n"/>
    </row>
    <row r="731">
      <c r="A731" s="12" t="n"/>
      <c r="B731" s="13" t="n"/>
    </row>
    <row r="732">
      <c r="A732" s="12" t="n"/>
      <c r="B732" s="13" t="n"/>
    </row>
    <row r="733">
      <c r="A733" s="12" t="n"/>
      <c r="B733" s="13" t="n"/>
    </row>
    <row r="734">
      <c r="A734" s="12" t="n"/>
      <c r="B734" s="13" t="n"/>
    </row>
    <row r="735">
      <c r="A735" s="12" t="n"/>
      <c r="B735" s="13" t="n"/>
    </row>
    <row r="736">
      <c r="A736" s="12" t="n"/>
      <c r="B736" s="13" t="n"/>
    </row>
    <row r="737">
      <c r="A737" s="12" t="n"/>
      <c r="B737" s="13" t="n"/>
    </row>
    <row r="738">
      <c r="A738" s="12" t="n"/>
      <c r="B738" s="13" t="n"/>
    </row>
    <row r="739">
      <c r="A739" s="12" t="n"/>
      <c r="B739" s="13" t="n"/>
    </row>
    <row r="740">
      <c r="A740" s="12" t="n"/>
      <c r="B740" s="13" t="n"/>
    </row>
    <row r="741">
      <c r="A741" s="12" t="n"/>
      <c r="B741" s="13" t="n"/>
    </row>
    <row r="742">
      <c r="A742" s="12" t="n"/>
      <c r="B742" s="13" t="n"/>
    </row>
    <row r="743">
      <c r="A743" s="12" t="n"/>
      <c r="B743" s="13" t="n"/>
    </row>
    <row r="744">
      <c r="A744" s="12" t="n"/>
      <c r="B744" s="13" t="n"/>
    </row>
    <row r="745">
      <c r="A745" s="12" t="n"/>
      <c r="B745" s="13" t="n"/>
    </row>
    <row r="746">
      <c r="A746" s="12" t="n"/>
      <c r="B746" s="13" t="n"/>
    </row>
    <row r="747">
      <c r="A747" s="12" t="n"/>
      <c r="B747" s="13" t="n"/>
    </row>
    <row r="748">
      <c r="A748" s="12" t="n"/>
      <c r="B748" s="13" t="n"/>
    </row>
    <row r="749">
      <c r="A749" s="12" t="n"/>
      <c r="B749" s="13" t="n"/>
    </row>
    <row r="750">
      <c r="A750" s="12" t="n"/>
      <c r="B750" s="13" t="n"/>
    </row>
    <row r="751">
      <c r="A751" s="12" t="n"/>
      <c r="B751" s="13" t="n"/>
    </row>
    <row r="752">
      <c r="A752" s="12" t="n"/>
      <c r="B752" s="13" t="n"/>
    </row>
    <row r="753">
      <c r="A753" s="12" t="n"/>
      <c r="B753" s="13" t="n"/>
    </row>
    <row r="754">
      <c r="A754" s="12" t="n"/>
      <c r="B754" s="13" t="n"/>
    </row>
    <row r="755">
      <c r="A755" s="12" t="n"/>
      <c r="B755" s="13" t="n"/>
    </row>
    <row r="756">
      <c r="A756" s="12" t="n"/>
      <c r="B756" s="13" t="n"/>
    </row>
    <row r="757">
      <c r="A757" s="12" t="n"/>
      <c r="B757" s="13" t="n"/>
    </row>
    <row r="758">
      <c r="A758" s="12" t="n"/>
      <c r="B758" s="13" t="n"/>
    </row>
    <row r="759">
      <c r="A759" s="12" t="n"/>
      <c r="B759" s="13" t="n"/>
    </row>
    <row r="760">
      <c r="A760" s="12" t="n"/>
      <c r="B760" s="13" t="n"/>
    </row>
    <row r="761">
      <c r="A761" s="12" t="n"/>
      <c r="B761" s="13" t="n"/>
    </row>
    <row r="762">
      <c r="A762" s="12" t="n"/>
      <c r="B762" s="13" t="n"/>
    </row>
    <row r="763">
      <c r="A763" s="12" t="n"/>
      <c r="B763" s="13" t="n"/>
    </row>
    <row r="764">
      <c r="A764" s="12" t="n"/>
      <c r="B764" s="13" t="n"/>
    </row>
    <row r="765">
      <c r="A765" s="12" t="n"/>
      <c r="B765" s="13" t="n"/>
    </row>
    <row r="766">
      <c r="A766" s="12" t="n"/>
      <c r="B766" s="13" t="n"/>
    </row>
    <row r="767">
      <c r="A767" s="12" t="n"/>
      <c r="B767" s="13" t="n"/>
    </row>
    <row r="768">
      <c r="A768" s="12" t="n"/>
      <c r="B768" s="13" t="n"/>
    </row>
    <row r="769">
      <c r="A769" s="12" t="n"/>
      <c r="B769" s="13" t="n"/>
    </row>
    <row r="770">
      <c r="A770" s="12" t="n"/>
      <c r="B770" s="13" t="n"/>
    </row>
    <row r="771">
      <c r="A771" s="12" t="n"/>
      <c r="B771" s="13" t="n"/>
    </row>
    <row r="772">
      <c r="A772" s="12" t="n"/>
      <c r="B772" s="13" t="n"/>
    </row>
    <row r="773">
      <c r="A773" s="12" t="n"/>
      <c r="B773" s="13" t="n"/>
    </row>
    <row r="774">
      <c r="A774" s="12" t="n"/>
      <c r="B774" s="13" t="n"/>
    </row>
    <row r="775">
      <c r="A775" s="12" t="n"/>
      <c r="B775" s="13" t="n"/>
    </row>
    <row r="776">
      <c r="A776" s="12" t="n"/>
      <c r="B776" s="13" t="n"/>
    </row>
    <row r="777">
      <c r="A777" s="12" t="n"/>
      <c r="B777" s="13" t="n"/>
    </row>
    <row r="778">
      <c r="A778" s="12" t="n"/>
      <c r="B778" s="13" t="n"/>
    </row>
    <row r="779">
      <c r="A779" s="12" t="n"/>
      <c r="B779" s="13" t="n"/>
    </row>
    <row r="780">
      <c r="A780" s="12" t="n"/>
      <c r="B780" s="13" t="n"/>
    </row>
    <row r="781">
      <c r="A781" s="12" t="n"/>
      <c r="B781" s="13" t="n"/>
    </row>
    <row r="782">
      <c r="A782" s="12" t="n"/>
      <c r="B782" s="13" t="n"/>
    </row>
    <row r="783">
      <c r="A783" s="12" t="n"/>
      <c r="B783" s="13" t="n"/>
    </row>
    <row r="784">
      <c r="A784" s="12" t="n"/>
      <c r="B784" s="13" t="n"/>
    </row>
    <row r="785">
      <c r="A785" s="12" t="n"/>
      <c r="B785" s="13" t="n"/>
    </row>
    <row r="786">
      <c r="A786" s="12" t="n"/>
      <c r="B786" s="13" t="n"/>
    </row>
    <row r="787">
      <c r="A787" s="12" t="n"/>
      <c r="B787" s="13" t="n"/>
    </row>
    <row r="788">
      <c r="A788" s="12" t="n"/>
      <c r="B788" s="13" t="n"/>
    </row>
    <row r="789">
      <c r="A789" s="12" t="n"/>
      <c r="B789" s="13" t="n"/>
    </row>
    <row r="790">
      <c r="A790" s="12" t="n"/>
      <c r="B790" s="13" t="n"/>
    </row>
    <row r="791">
      <c r="A791" s="12" t="n"/>
      <c r="B791" s="13" t="n"/>
    </row>
    <row r="792">
      <c r="A792" s="12" t="n"/>
      <c r="B792" s="13" t="n"/>
    </row>
    <row r="793">
      <c r="A793" s="12" t="n"/>
      <c r="B793" s="13" t="n"/>
    </row>
    <row r="794">
      <c r="A794" s="12" t="n"/>
      <c r="B794" s="13" t="n"/>
    </row>
    <row r="795">
      <c r="A795" s="12" t="n"/>
      <c r="B795" s="13" t="n"/>
    </row>
    <row r="796">
      <c r="A796" s="12" t="n"/>
      <c r="B796" s="13" t="n"/>
    </row>
    <row r="797">
      <c r="A797" s="12" t="n"/>
      <c r="B797" s="13" t="n"/>
    </row>
    <row r="798">
      <c r="A798" s="12" t="n"/>
      <c r="B798" s="13" t="n"/>
    </row>
    <row r="799">
      <c r="A799" s="12" t="n"/>
      <c r="B799" s="13" t="n"/>
    </row>
    <row r="800">
      <c r="A800" s="12" t="n"/>
      <c r="B800" s="13" t="n"/>
    </row>
    <row r="801">
      <c r="A801" s="12" t="n"/>
      <c r="B801" s="13" t="n"/>
    </row>
    <row r="802">
      <c r="A802" s="12" t="n"/>
      <c r="B802" s="13" t="n"/>
    </row>
    <row r="803">
      <c r="A803" s="12" t="n"/>
      <c r="B803" s="13" t="n"/>
    </row>
    <row r="804">
      <c r="A804" s="12" t="n"/>
      <c r="B804" s="13" t="n"/>
    </row>
    <row r="805">
      <c r="A805" s="12" t="n"/>
      <c r="B805" s="13" t="n"/>
    </row>
    <row r="806">
      <c r="A806" s="12" t="n"/>
      <c r="B806" s="13" t="n"/>
    </row>
    <row r="807">
      <c r="A807" s="12" t="n"/>
      <c r="B807" s="13" t="n"/>
    </row>
    <row r="808">
      <c r="A808" s="12" t="n"/>
      <c r="B808" s="13" t="n"/>
    </row>
    <row r="809">
      <c r="A809" s="12" t="n"/>
      <c r="B809" s="13" t="n"/>
    </row>
    <row r="810">
      <c r="A810" s="12" t="n"/>
      <c r="B810" s="13" t="n"/>
    </row>
    <row r="811">
      <c r="A811" s="12" t="n"/>
      <c r="B811" s="13" t="n"/>
    </row>
    <row r="812">
      <c r="A812" s="12" t="n"/>
      <c r="B812" s="13" t="n"/>
    </row>
    <row r="813">
      <c r="A813" s="12" t="n"/>
      <c r="B813" s="13" t="n"/>
    </row>
    <row r="814">
      <c r="A814" s="12" t="n"/>
      <c r="B814" s="13" t="n"/>
    </row>
    <row r="815">
      <c r="A815" s="12" t="n"/>
      <c r="B815" s="13" t="n"/>
    </row>
    <row r="816">
      <c r="A816" s="12" t="n"/>
      <c r="B816" s="13" t="n"/>
    </row>
    <row r="817">
      <c r="A817" s="12" t="n"/>
      <c r="B817" s="13" t="n"/>
    </row>
    <row r="818">
      <c r="A818" s="12" t="n"/>
      <c r="B818" s="13" t="n"/>
    </row>
    <row r="819">
      <c r="A819" s="12" t="n"/>
      <c r="B819" s="13" t="n"/>
    </row>
    <row r="820">
      <c r="A820" s="12" t="n"/>
      <c r="B820" s="13" t="n"/>
    </row>
    <row r="821">
      <c r="A821" s="12" t="n"/>
      <c r="B821" s="13" t="n"/>
    </row>
    <row r="822">
      <c r="A822" s="12" t="n"/>
      <c r="B822" s="13" t="n"/>
    </row>
    <row r="823">
      <c r="A823" s="12" t="n"/>
      <c r="B823" s="13" t="n"/>
    </row>
    <row r="824">
      <c r="A824" s="12" t="n"/>
      <c r="B824" s="13" t="n"/>
    </row>
    <row r="825">
      <c r="A825" s="12" t="n"/>
      <c r="B825" s="13" t="n"/>
    </row>
    <row r="826">
      <c r="A826" s="12" t="n"/>
      <c r="B826" s="13" t="n"/>
    </row>
    <row r="827">
      <c r="A827" s="12" t="n"/>
      <c r="B827" s="13" t="n"/>
    </row>
    <row r="828">
      <c r="A828" s="12" t="n"/>
      <c r="B828" s="13" t="n"/>
    </row>
    <row r="829">
      <c r="A829" s="12" t="n"/>
      <c r="B829" s="13" t="n"/>
    </row>
    <row r="830">
      <c r="A830" s="12" t="n"/>
      <c r="B830" s="13" t="n"/>
    </row>
    <row r="831">
      <c r="A831" s="12" t="n"/>
      <c r="B831" s="13" t="n"/>
    </row>
    <row r="832">
      <c r="A832" s="12" t="n"/>
      <c r="B832" s="13" t="n"/>
    </row>
    <row r="833">
      <c r="A833" s="12" t="n"/>
      <c r="B833" s="13" t="n"/>
    </row>
    <row r="834">
      <c r="A834" s="12" t="n"/>
      <c r="B834" s="13" t="n"/>
    </row>
    <row r="835">
      <c r="A835" s="12" t="n"/>
      <c r="B835" s="13" t="n"/>
    </row>
    <row r="836">
      <c r="A836" s="12" t="n"/>
      <c r="B836" s="13" t="n"/>
    </row>
    <row r="837">
      <c r="A837" s="12" t="n"/>
      <c r="B837" s="13" t="n"/>
    </row>
    <row r="838">
      <c r="A838" s="12" t="n"/>
      <c r="B838" s="13" t="n"/>
    </row>
    <row r="839">
      <c r="A839" s="12" t="n"/>
      <c r="B839" s="13" t="n"/>
    </row>
    <row r="840">
      <c r="A840" s="12" t="n"/>
      <c r="B840" s="13" t="n"/>
    </row>
    <row r="841">
      <c r="A841" s="12" t="n"/>
      <c r="B841" s="13" t="n"/>
    </row>
    <row r="842">
      <c r="A842" s="12" t="n"/>
      <c r="B842" s="13" t="n"/>
    </row>
    <row r="843">
      <c r="A843" s="12" t="n"/>
      <c r="B843" s="13" t="n"/>
    </row>
    <row r="844">
      <c r="A844" s="12" t="n"/>
      <c r="B844" s="13" t="n"/>
    </row>
    <row r="845">
      <c r="A845" s="12" t="n"/>
      <c r="B845" s="13" t="n"/>
    </row>
    <row r="846">
      <c r="A846" s="12" t="n"/>
      <c r="B846" s="13" t="n"/>
    </row>
    <row r="847">
      <c r="A847" s="12" t="n"/>
      <c r="B847" s="13" t="n"/>
    </row>
    <row r="848">
      <c r="A848" s="12" t="n"/>
      <c r="B848" s="13" t="n"/>
    </row>
    <row r="849">
      <c r="A849" s="12" t="n"/>
      <c r="B849" s="13" t="n"/>
    </row>
    <row r="850">
      <c r="A850" s="12" t="n"/>
      <c r="B850" s="13" t="n"/>
    </row>
    <row r="851">
      <c r="A851" s="12" t="n"/>
      <c r="B851" s="13" t="n"/>
    </row>
    <row r="852">
      <c r="A852" s="12" t="n"/>
      <c r="B852" s="13" t="n"/>
    </row>
    <row r="853">
      <c r="A853" s="12" t="n"/>
      <c r="B853" s="13" t="n"/>
    </row>
    <row r="854">
      <c r="A854" s="12" t="n"/>
      <c r="B854" s="13" t="n"/>
    </row>
    <row r="855">
      <c r="A855" s="12" t="n"/>
      <c r="B855" s="13" t="n"/>
    </row>
    <row r="856">
      <c r="A856" s="12" t="n"/>
      <c r="B856" s="13" t="n"/>
    </row>
    <row r="857">
      <c r="A857" s="12" t="n"/>
      <c r="B857" s="13" t="n"/>
    </row>
    <row r="858">
      <c r="A858" s="12" t="n"/>
      <c r="B858" s="13" t="n"/>
    </row>
    <row r="859">
      <c r="A859" s="12" t="n"/>
      <c r="B859" s="13" t="n"/>
    </row>
    <row r="860">
      <c r="A860" s="12" t="n"/>
      <c r="B860" s="13" t="n"/>
    </row>
    <row r="861">
      <c r="A861" s="12" t="n"/>
      <c r="B861" s="13" t="n"/>
    </row>
    <row r="862">
      <c r="A862" s="12" t="n"/>
      <c r="B862" s="13" t="n"/>
    </row>
    <row r="863">
      <c r="A863" s="12" t="n"/>
      <c r="B863" s="13" t="n"/>
    </row>
    <row r="864">
      <c r="A864" s="12" t="n"/>
      <c r="B864" s="13" t="n"/>
    </row>
    <row r="865">
      <c r="A865" s="12" t="n"/>
      <c r="B865" s="13" t="n"/>
    </row>
    <row r="866">
      <c r="A866" s="12" t="n"/>
      <c r="B866" s="13" t="n"/>
    </row>
    <row r="867">
      <c r="A867" s="12" t="n"/>
      <c r="B867" s="13" t="n"/>
    </row>
    <row r="868">
      <c r="A868" s="12" t="n"/>
      <c r="B868" s="13" t="n"/>
    </row>
    <row r="869">
      <c r="A869" s="12" t="n"/>
      <c r="B869" s="13" t="n"/>
    </row>
    <row r="870">
      <c r="A870" s="12" t="n"/>
      <c r="B870" s="13" t="n"/>
    </row>
    <row r="871">
      <c r="A871" s="12" t="n"/>
      <c r="B871" s="13" t="n"/>
    </row>
    <row r="872">
      <c r="A872" s="12" t="n"/>
      <c r="B872" s="13" t="n"/>
    </row>
    <row r="873">
      <c r="A873" s="12" t="n"/>
      <c r="B873" s="13" t="n"/>
    </row>
    <row r="874">
      <c r="A874" s="12" t="n"/>
      <c r="B874" s="13" t="n"/>
    </row>
    <row r="875">
      <c r="A875" s="12" t="n"/>
      <c r="B875" s="13" t="n"/>
    </row>
    <row r="876">
      <c r="A876" s="12" t="n"/>
      <c r="B876" s="13" t="n"/>
    </row>
    <row r="877">
      <c r="A877" s="12" t="n"/>
      <c r="B877" s="13" t="n"/>
    </row>
    <row r="878">
      <c r="A878" s="12" t="n"/>
      <c r="B878" s="13" t="n"/>
    </row>
    <row r="879">
      <c r="A879" s="12" t="n"/>
      <c r="B879" s="13" t="n"/>
    </row>
    <row r="880">
      <c r="A880" s="12" t="n"/>
      <c r="B880" s="13" t="n"/>
    </row>
    <row r="881">
      <c r="A881" s="12" t="n"/>
      <c r="B881" s="13" t="n"/>
    </row>
    <row r="882">
      <c r="A882" s="12" t="n"/>
      <c r="B882" s="13" t="n"/>
    </row>
    <row r="883">
      <c r="A883" s="12" t="n"/>
      <c r="B883" s="13" t="n"/>
    </row>
    <row r="884">
      <c r="A884" s="12" t="n"/>
      <c r="B884" s="13" t="n"/>
    </row>
    <row r="885">
      <c r="A885" s="12" t="n"/>
      <c r="B885" s="13" t="n"/>
    </row>
    <row r="886">
      <c r="A886" s="12" t="n"/>
      <c r="B886" s="13" t="n"/>
    </row>
    <row r="887">
      <c r="A887" s="12" t="n"/>
      <c r="B887" s="13" t="n"/>
    </row>
    <row r="888">
      <c r="A888" s="12" t="n"/>
      <c r="B888" s="13" t="n"/>
    </row>
    <row r="889">
      <c r="A889" s="12" t="n"/>
      <c r="B889" s="13" t="n"/>
    </row>
    <row r="890">
      <c r="A890" s="12" t="n"/>
      <c r="B890" s="13" t="n"/>
    </row>
    <row r="891">
      <c r="A891" s="12" t="n"/>
      <c r="B891" s="13" t="n"/>
    </row>
    <row r="892">
      <c r="A892" s="12" t="n"/>
      <c r="B892" s="13" t="n"/>
    </row>
    <row r="893">
      <c r="A893" s="12" t="n"/>
      <c r="B893" s="13" t="n"/>
    </row>
    <row r="894">
      <c r="A894" s="12" t="n"/>
      <c r="B894" s="13" t="n"/>
    </row>
    <row r="895">
      <c r="A895" s="12" t="n"/>
      <c r="B895" s="13" t="n"/>
    </row>
    <row r="896">
      <c r="A896" s="12" t="n"/>
      <c r="B896" s="13" t="n"/>
    </row>
    <row r="897">
      <c r="A897" s="12" t="n"/>
      <c r="B897" s="13" t="n"/>
    </row>
    <row r="898">
      <c r="A898" s="12" t="n"/>
      <c r="B898" s="13" t="n"/>
    </row>
    <row r="899">
      <c r="A899" s="12" t="n"/>
      <c r="B899" s="13" t="n"/>
    </row>
    <row r="900">
      <c r="A900" s="12" t="n"/>
      <c r="B900" s="13" t="n"/>
    </row>
    <row r="901">
      <c r="A901" s="12" t="n"/>
      <c r="B901" s="13" t="n"/>
    </row>
    <row r="902">
      <c r="A902" s="12" t="n"/>
      <c r="B902" s="13" t="n"/>
    </row>
    <row r="903">
      <c r="A903" s="12" t="n"/>
      <c r="B903" s="13" t="n"/>
    </row>
    <row r="904">
      <c r="A904" s="12" t="n"/>
      <c r="B904" s="13" t="n"/>
    </row>
    <row r="905">
      <c r="A905" s="12" t="n"/>
      <c r="B905" s="13" t="n"/>
    </row>
    <row r="906">
      <c r="A906" s="12" t="n"/>
      <c r="B906" s="13" t="n"/>
    </row>
    <row r="907">
      <c r="A907" s="12" t="n"/>
      <c r="B907" s="13" t="n"/>
    </row>
    <row r="908">
      <c r="A908" s="12" t="n"/>
      <c r="B908" s="13" t="n"/>
    </row>
    <row r="909">
      <c r="A909" s="12" t="n"/>
      <c r="B909" s="13" t="n"/>
    </row>
    <row r="910">
      <c r="A910" s="12" t="n"/>
      <c r="B910" s="13" t="n"/>
    </row>
    <row r="911">
      <c r="A911" s="12" t="n"/>
      <c r="B911" s="13" t="n"/>
    </row>
    <row r="912">
      <c r="A912" s="12" t="n"/>
      <c r="B912" s="13" t="n"/>
    </row>
    <row r="913">
      <c r="A913" s="12" t="n"/>
      <c r="B913" s="13" t="n"/>
    </row>
    <row r="914">
      <c r="A914" s="12" t="n"/>
      <c r="B914" s="13" t="n"/>
    </row>
    <row r="915">
      <c r="A915" s="12" t="n"/>
      <c r="B915" s="13" t="n"/>
    </row>
    <row r="916">
      <c r="A916" s="12" t="n"/>
      <c r="B916" s="13" t="n"/>
    </row>
    <row r="917">
      <c r="A917" s="12" t="n"/>
      <c r="B917" s="13" t="n"/>
    </row>
    <row r="918">
      <c r="A918" s="12" t="n"/>
      <c r="B918" s="13" t="n"/>
    </row>
    <row r="919">
      <c r="A919" s="12" t="n"/>
      <c r="B919" s="13" t="n"/>
    </row>
    <row r="920">
      <c r="A920" s="12" t="n"/>
      <c r="B920" s="13" t="n"/>
    </row>
    <row r="921">
      <c r="A921" s="12" t="n"/>
      <c r="B921" s="13" t="n"/>
    </row>
    <row r="922">
      <c r="A922" s="12" t="n"/>
      <c r="B922" s="13" t="n"/>
    </row>
    <row r="923">
      <c r="A923" s="12" t="n"/>
      <c r="B923" s="13" t="n"/>
    </row>
    <row r="924">
      <c r="A924" s="12" t="n"/>
      <c r="B924" s="13" t="n"/>
    </row>
    <row r="925">
      <c r="A925" s="12" t="n"/>
      <c r="B925" s="13" t="n"/>
    </row>
    <row r="926">
      <c r="A926" s="12" t="n"/>
      <c r="B926" s="13" t="n"/>
    </row>
    <row r="927">
      <c r="A927" s="12" t="n"/>
      <c r="B927" s="13" t="n"/>
    </row>
    <row r="928">
      <c r="A928" s="12" t="n"/>
      <c r="B928" s="13" t="n"/>
    </row>
    <row r="929">
      <c r="A929" s="12" t="n"/>
      <c r="B929" s="13" t="n"/>
    </row>
    <row r="930">
      <c r="A930" s="12" t="n"/>
      <c r="B930" s="13" t="n"/>
    </row>
    <row r="931">
      <c r="A931" s="12" t="n"/>
      <c r="B931" s="13" t="n"/>
    </row>
    <row r="932">
      <c r="A932" s="12" t="n"/>
      <c r="B932" s="13" t="n"/>
    </row>
    <row r="933">
      <c r="A933" s="12" t="n"/>
      <c r="B933" s="13" t="n"/>
    </row>
    <row r="934">
      <c r="A934" s="12" t="n"/>
      <c r="B934" s="13" t="n"/>
    </row>
    <row r="935">
      <c r="A935" s="12" t="n"/>
      <c r="B935" s="13" t="n"/>
    </row>
    <row r="936">
      <c r="A936" s="12" t="n"/>
      <c r="B936" s="13" t="n"/>
    </row>
    <row r="937">
      <c r="A937" s="12" t="n"/>
      <c r="B937" s="13" t="n"/>
    </row>
    <row r="938">
      <c r="A938" s="12" t="n"/>
      <c r="B938" s="13" t="n"/>
    </row>
    <row r="939">
      <c r="A939" s="12" t="n"/>
      <c r="B939" s="13" t="n"/>
    </row>
    <row r="940">
      <c r="A940" s="12" t="n"/>
      <c r="B940" s="13" t="n"/>
    </row>
    <row r="941">
      <c r="A941" s="12" t="n"/>
      <c r="B941" s="13" t="n"/>
    </row>
    <row r="942">
      <c r="A942" s="12" t="n"/>
      <c r="B942" s="13" t="n"/>
    </row>
    <row r="943">
      <c r="A943" s="12" t="n"/>
      <c r="B943" s="13" t="n"/>
    </row>
    <row r="944">
      <c r="A944" s="12" t="n"/>
      <c r="B944" s="13" t="n"/>
    </row>
    <row r="945">
      <c r="A945" s="12" t="n"/>
      <c r="B945" s="13" t="n"/>
    </row>
    <row r="946">
      <c r="A946" s="12" t="n"/>
      <c r="B946" s="13" t="n"/>
    </row>
    <row r="947">
      <c r="A947" s="12" t="n"/>
      <c r="B947" s="13" t="n"/>
    </row>
    <row r="948">
      <c r="A948" s="12" t="n"/>
      <c r="B948" s="13" t="n"/>
    </row>
    <row r="949">
      <c r="A949" s="12" t="n"/>
      <c r="B949" s="13" t="n"/>
    </row>
    <row r="950">
      <c r="A950" s="12" t="n"/>
      <c r="B950" s="13" t="n"/>
    </row>
    <row r="951">
      <c r="A951" s="12" t="n"/>
      <c r="B951" s="13" t="n"/>
    </row>
    <row r="952">
      <c r="A952" s="12" t="n"/>
      <c r="B952" s="13" t="n"/>
    </row>
    <row r="953">
      <c r="A953" s="12" t="n"/>
      <c r="B953" s="13" t="n"/>
    </row>
    <row r="954">
      <c r="A954" s="12" t="n"/>
      <c r="B954" s="13" t="n"/>
    </row>
    <row r="955">
      <c r="A955" s="12" t="n"/>
      <c r="B955" s="13" t="n"/>
    </row>
    <row r="956">
      <c r="A956" s="12" t="n"/>
      <c r="B956" s="13" t="n"/>
    </row>
    <row r="957">
      <c r="A957" s="12" t="n"/>
      <c r="B957" s="13" t="n"/>
    </row>
    <row r="958">
      <c r="A958" s="12" t="n"/>
      <c r="B958" s="13" t="n"/>
    </row>
    <row r="959">
      <c r="A959" s="12" t="n"/>
      <c r="B959" s="13" t="n"/>
    </row>
    <row r="960">
      <c r="A960" s="12" t="n"/>
      <c r="B960" s="13" t="n"/>
    </row>
    <row r="961">
      <c r="A961" s="12" t="n"/>
      <c r="B961" s="13" t="n"/>
    </row>
    <row r="962">
      <c r="A962" s="12" t="n"/>
      <c r="B962" s="13" t="n"/>
    </row>
    <row r="963">
      <c r="A963" s="12" t="n"/>
      <c r="B963" s="13" t="n"/>
    </row>
    <row r="964">
      <c r="A964" s="12" t="n"/>
      <c r="B964" s="13" t="n"/>
    </row>
    <row r="965">
      <c r="A965" s="12" t="n"/>
      <c r="B965" s="13" t="n"/>
    </row>
    <row r="966">
      <c r="A966" s="12" t="n"/>
      <c r="B966" s="13" t="n"/>
    </row>
    <row r="967">
      <c r="A967" s="12" t="n"/>
      <c r="B967" s="13" t="n"/>
    </row>
    <row r="968">
      <c r="A968" s="12" t="n"/>
      <c r="B968" s="13" t="n"/>
    </row>
    <row r="969">
      <c r="A969" s="12" t="n"/>
      <c r="B969" s="13" t="n"/>
    </row>
    <row r="970">
      <c r="A970" s="12" t="n"/>
      <c r="B970" s="13" t="n"/>
    </row>
    <row r="971">
      <c r="A971" s="12" t="n"/>
      <c r="B971" s="13" t="n"/>
    </row>
    <row r="972">
      <c r="A972" s="12" t="n"/>
      <c r="B972" s="13" t="n"/>
    </row>
    <row r="973">
      <c r="A973" s="12" t="n"/>
      <c r="B973" s="13" t="n"/>
    </row>
    <row r="974">
      <c r="A974" s="12" t="n"/>
      <c r="B974" s="13" t="n"/>
    </row>
    <row r="975">
      <c r="A975" s="12" t="n"/>
      <c r="B975" s="13" t="n"/>
    </row>
    <row r="976">
      <c r="A976" s="12" t="n"/>
      <c r="B976" s="13" t="n"/>
    </row>
    <row r="977">
      <c r="A977" s="12" t="n"/>
      <c r="B977" s="13" t="n"/>
    </row>
    <row r="978">
      <c r="A978" s="12" t="n"/>
      <c r="B978" s="13" t="n"/>
    </row>
    <row r="979">
      <c r="A979" s="12" t="n"/>
      <c r="B979" s="13" t="n"/>
    </row>
    <row r="980">
      <c r="A980" s="12" t="n"/>
      <c r="B980" s="13" t="n"/>
    </row>
    <row r="981">
      <c r="A981" s="12" t="n"/>
      <c r="B981" s="13" t="n"/>
    </row>
    <row r="982">
      <c r="A982" s="12" t="n"/>
      <c r="B982" s="13" t="n"/>
    </row>
    <row r="983">
      <c r="A983" s="12" t="n"/>
      <c r="B983" s="13" t="n"/>
    </row>
    <row r="984">
      <c r="A984" s="12" t="n"/>
      <c r="B984" s="13" t="n"/>
    </row>
    <row r="985">
      <c r="A985" s="12" t="n"/>
      <c r="B985" s="13" t="n"/>
    </row>
    <row r="986">
      <c r="A986" s="12" t="n"/>
      <c r="B986" s="13" t="n"/>
    </row>
    <row r="987">
      <c r="A987" s="12" t="n"/>
      <c r="B987" s="13" t="n"/>
    </row>
    <row r="988">
      <c r="A988" s="12" t="n"/>
      <c r="B988" s="13" t="n"/>
    </row>
    <row r="989">
      <c r="A989" s="12" t="n"/>
      <c r="B989" s="13" t="n"/>
    </row>
    <row r="990">
      <c r="A990" s="12" t="n"/>
      <c r="B990" s="13" t="n"/>
    </row>
    <row r="991">
      <c r="A991" s="12" t="n"/>
      <c r="B991" s="13" t="n"/>
    </row>
    <row r="992">
      <c r="A992" s="12" t="n"/>
      <c r="B992" s="13" t="n"/>
    </row>
    <row r="993">
      <c r="A993" s="12" t="n"/>
      <c r="B993" s="13" t="n"/>
    </row>
    <row r="994">
      <c r="A994" s="12" t="n"/>
      <c r="B994" s="13" t="n"/>
    </row>
    <row r="995">
      <c r="A995" s="12" t="n"/>
      <c r="B995" s="13" t="n"/>
    </row>
    <row r="996">
      <c r="A996" s="12" t="n"/>
      <c r="B996" s="13" t="n"/>
    </row>
    <row r="997">
      <c r="A997" s="12" t="n"/>
      <c r="B997" s="13" t="n"/>
    </row>
    <row r="998">
      <c r="A998" s="12" t="n"/>
      <c r="B998" s="13" t="n"/>
    </row>
    <row r="999">
      <c r="A999" s="12" t="n"/>
      <c r="B999" s="13" t="n"/>
    </row>
    <row r="1000">
      <c r="A1000" s="12" t="n"/>
      <c r="B1000" s="13" t="n"/>
    </row>
    <row r="1001">
      <c r="A1001" s="12" t="n"/>
      <c r="B1001" s="13" t="n"/>
    </row>
    <row r="1002">
      <c r="A1002" s="12" t="n"/>
      <c r="B1002" s="13" t="n"/>
    </row>
    <row r="1003">
      <c r="A1003" s="12" t="n"/>
      <c r="B1003" s="13" t="n"/>
    </row>
    <row r="1004">
      <c r="A1004" s="12" t="n"/>
      <c r="B1004" s="13" t="n"/>
    </row>
  </sheetData>
  <mergeCells count="2">
    <mergeCell ref="A2:X2"/>
    <mergeCell ref="A1:X1"/>
  </mergeCells>
  <dataValidations count="2">
    <dataValidation sqref="C5:C1004" showDropDown="0" showInputMessage="0" showErrorMessage="1" allowBlank="1" errorTitle="목록에서 선택" error="'공정구분'은(는) 공정구분 시트의 목록 값만 넣을 수 있습니다." type="list">
      <formula1>='공정구분'!$H$4:$H$11</formula1>
    </dataValidation>
    <dataValidation sqref="D5:D1004" showDropDown="0" showInputMessage="0" showErrorMessage="1" allowBlank="1" errorTitle="목록에서 선택" error="'품명'은(는) 공정구분 시트의 목록 값만 넣을 수 있습니다." type="list">
      <formula1>='공정구분'!$F$4:$F$5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9" customWidth="1" min="4" max="4"/>
    <col width="19" customWidth="1" min="5" max="5"/>
    <col width="18" customWidth="1" min="6" max="6"/>
    <col width="18" customWidth="1" min="7" max="7"/>
    <col width="18" customWidth="1" min="8" max="8"/>
    <col width="17" customWidth="1" min="9" max="9"/>
    <col width="20" customWidth="1" min="10" max="10"/>
    <col width="20" customWidth="1" min="11" max="11"/>
  </cols>
  <sheetData>
    <row r="1">
      <c r="A1" s="1" t="inlineStr">
        <is>
          <t>② 킬른 운전(DCS) — 호기별 시간값</t>
        </is>
      </c>
    </row>
    <row r="2" ht="30" customHeight="1">
      <c r="A2" s="9" t="inlineStr">
        <is>
          <t>DCS 시간 평균값을 호기(4K~7K)별로 넣습니다. 측정하지 않는 항목은 비워 두세요.  (주황 머리글 = 필수 · 4행 회색 = 단위, 읽지 않음 · 5행부터 입력)</t>
        </is>
      </c>
    </row>
    <row r="3" ht="32" customHeight="1">
      <c r="A3" s="10" t="inlineStr">
        <is>
          <t>채취일</t>
        </is>
      </c>
      <c r="B3" s="5" t="inlineStr">
        <is>
          <t>채취시간</t>
        </is>
      </c>
      <c r="C3" s="10" t="inlineStr">
        <is>
          <t>공정구분</t>
        </is>
      </c>
      <c r="D3" s="5" t="inlineStr">
        <is>
          <t>원료 투입량(t/h)</t>
        </is>
      </c>
      <c r="E3" s="5" t="inlineStr">
        <is>
          <t>석탄 투입량(t/h)</t>
        </is>
      </c>
      <c r="F3" s="5" t="inlineStr">
        <is>
          <t>소성대 온도(℃)</t>
        </is>
      </c>
      <c r="G3" s="5" t="inlineStr">
        <is>
          <t>킬른 입구 O2(%)</t>
        </is>
      </c>
      <c r="H3" s="5" t="inlineStr">
        <is>
          <t>킬른 입구 CO(%)</t>
        </is>
      </c>
      <c r="I3" s="5" t="inlineStr">
        <is>
          <t>주모터 부하(%)</t>
        </is>
      </c>
      <c r="J3" s="5" t="inlineStr">
        <is>
          <t>하소로 출구 온도(℃)</t>
        </is>
      </c>
      <c r="K3" s="5" t="inlineStr">
        <is>
          <t>2차 공기 온도(℃)</t>
        </is>
      </c>
    </row>
    <row r="4">
      <c r="A4" s="11" t="inlineStr">
        <is>
          <t>YYYY-MM-DD</t>
        </is>
      </c>
      <c r="B4" s="11" t="inlineStr">
        <is>
          <t>HH:MM</t>
        </is>
      </c>
      <c r="C4" s="11" t="inlineStr">
        <is>
          <t>목록 선택</t>
        </is>
      </c>
      <c r="D4" s="11" t="inlineStr">
        <is>
          <t>t/h</t>
        </is>
      </c>
      <c r="E4" s="11" t="inlineStr">
        <is>
          <t>t/h</t>
        </is>
      </c>
      <c r="F4" s="11" t="inlineStr">
        <is>
          <t>℃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℃</t>
        </is>
      </c>
      <c r="K4" s="11" t="inlineStr">
        <is>
          <t>℃</t>
        </is>
      </c>
    </row>
    <row r="5">
      <c r="A5" s="12" t="n"/>
      <c r="B5" s="13" t="n"/>
    </row>
    <row r="6">
      <c r="A6" s="12" t="n"/>
      <c r="B6" s="13" t="n"/>
    </row>
    <row r="7">
      <c r="A7" s="12" t="n"/>
      <c r="B7" s="13" t="n"/>
    </row>
    <row r="8">
      <c r="A8" s="12" t="n"/>
      <c r="B8" s="13" t="n"/>
    </row>
    <row r="9">
      <c r="A9" s="12" t="n"/>
      <c r="B9" s="13" t="n"/>
    </row>
    <row r="10">
      <c r="A10" s="12" t="n"/>
      <c r="B10" s="13" t="n"/>
    </row>
    <row r="11">
      <c r="A11" s="12" t="n"/>
      <c r="B11" s="13" t="n"/>
    </row>
    <row r="12">
      <c r="A12" s="12" t="n"/>
      <c r="B12" s="13" t="n"/>
    </row>
    <row r="13">
      <c r="A13" s="12" t="n"/>
      <c r="B13" s="13" t="n"/>
    </row>
    <row r="14">
      <c r="A14" s="12" t="n"/>
      <c r="B14" s="13" t="n"/>
    </row>
    <row r="15">
      <c r="A15" s="12" t="n"/>
      <c r="B15" s="13" t="n"/>
    </row>
    <row r="16">
      <c r="A16" s="12" t="n"/>
      <c r="B16" s="13" t="n"/>
    </row>
    <row r="17">
      <c r="A17" s="12" t="n"/>
      <c r="B17" s="13" t="n"/>
    </row>
    <row r="18">
      <c r="A18" s="12" t="n"/>
      <c r="B18" s="13" t="n"/>
    </row>
    <row r="19">
      <c r="A19" s="12" t="n"/>
      <c r="B19" s="13" t="n"/>
    </row>
    <row r="20">
      <c r="A20" s="12" t="n"/>
      <c r="B20" s="13" t="n"/>
    </row>
    <row r="21">
      <c r="A21" s="12" t="n"/>
      <c r="B21" s="13" t="n"/>
    </row>
    <row r="22">
      <c r="A22" s="12" t="n"/>
      <c r="B22" s="13" t="n"/>
    </row>
    <row r="23">
      <c r="A23" s="12" t="n"/>
      <c r="B23" s="13" t="n"/>
    </row>
    <row r="24">
      <c r="A24" s="12" t="n"/>
      <c r="B24" s="13" t="n"/>
    </row>
    <row r="25">
      <c r="A25" s="12" t="n"/>
      <c r="B25" s="13" t="n"/>
    </row>
    <row r="26">
      <c r="A26" s="12" t="n"/>
      <c r="B26" s="13" t="n"/>
    </row>
    <row r="27">
      <c r="A27" s="12" t="n"/>
      <c r="B27" s="13" t="n"/>
    </row>
    <row r="28">
      <c r="A28" s="12" t="n"/>
      <c r="B28" s="13" t="n"/>
    </row>
    <row r="29">
      <c r="A29" s="12" t="n"/>
      <c r="B29" s="13" t="n"/>
    </row>
    <row r="30">
      <c r="A30" s="12" t="n"/>
      <c r="B30" s="13" t="n"/>
    </row>
    <row r="31">
      <c r="A31" s="12" t="n"/>
      <c r="B31" s="13" t="n"/>
    </row>
    <row r="32">
      <c r="A32" s="12" t="n"/>
      <c r="B32" s="13" t="n"/>
    </row>
    <row r="33">
      <c r="A33" s="12" t="n"/>
      <c r="B33" s="13" t="n"/>
    </row>
    <row r="34">
      <c r="A34" s="12" t="n"/>
      <c r="B34" s="13" t="n"/>
    </row>
    <row r="35">
      <c r="A35" s="12" t="n"/>
      <c r="B35" s="13" t="n"/>
    </row>
    <row r="36">
      <c r="A36" s="12" t="n"/>
      <c r="B36" s="13" t="n"/>
    </row>
    <row r="37">
      <c r="A37" s="12" t="n"/>
      <c r="B37" s="13" t="n"/>
    </row>
    <row r="38">
      <c r="A38" s="12" t="n"/>
      <c r="B38" s="13" t="n"/>
    </row>
    <row r="39">
      <c r="A39" s="12" t="n"/>
      <c r="B39" s="13" t="n"/>
    </row>
    <row r="40">
      <c r="A40" s="12" t="n"/>
      <c r="B40" s="13" t="n"/>
    </row>
    <row r="41">
      <c r="A41" s="12" t="n"/>
      <c r="B41" s="13" t="n"/>
    </row>
    <row r="42">
      <c r="A42" s="12" t="n"/>
      <c r="B42" s="13" t="n"/>
    </row>
    <row r="43">
      <c r="A43" s="12" t="n"/>
      <c r="B43" s="13" t="n"/>
    </row>
    <row r="44">
      <c r="A44" s="12" t="n"/>
      <c r="B44" s="13" t="n"/>
    </row>
    <row r="45">
      <c r="A45" s="12" t="n"/>
      <c r="B45" s="13" t="n"/>
    </row>
    <row r="46">
      <c r="A46" s="12" t="n"/>
      <c r="B46" s="13" t="n"/>
    </row>
    <row r="47">
      <c r="A47" s="12" t="n"/>
      <c r="B47" s="13" t="n"/>
    </row>
    <row r="48">
      <c r="A48" s="12" t="n"/>
      <c r="B48" s="13" t="n"/>
    </row>
    <row r="49">
      <c r="A49" s="12" t="n"/>
      <c r="B49" s="13" t="n"/>
    </row>
    <row r="50">
      <c r="A50" s="12" t="n"/>
      <c r="B50" s="13" t="n"/>
    </row>
    <row r="51">
      <c r="A51" s="12" t="n"/>
      <c r="B51" s="13" t="n"/>
    </row>
    <row r="52">
      <c r="A52" s="12" t="n"/>
      <c r="B52" s="13" t="n"/>
    </row>
    <row r="53">
      <c r="A53" s="12" t="n"/>
      <c r="B53" s="13" t="n"/>
    </row>
    <row r="54">
      <c r="A54" s="12" t="n"/>
      <c r="B54" s="13" t="n"/>
    </row>
    <row r="55">
      <c r="A55" s="12" t="n"/>
      <c r="B55" s="13" t="n"/>
    </row>
    <row r="56">
      <c r="A56" s="12" t="n"/>
      <c r="B56" s="13" t="n"/>
    </row>
    <row r="57">
      <c r="A57" s="12" t="n"/>
      <c r="B57" s="13" t="n"/>
    </row>
    <row r="58">
      <c r="A58" s="12" t="n"/>
      <c r="B58" s="13" t="n"/>
    </row>
    <row r="59">
      <c r="A59" s="12" t="n"/>
      <c r="B59" s="13" t="n"/>
    </row>
    <row r="60">
      <c r="A60" s="12" t="n"/>
      <c r="B60" s="13" t="n"/>
    </row>
    <row r="61">
      <c r="A61" s="12" t="n"/>
      <c r="B61" s="13" t="n"/>
    </row>
    <row r="62">
      <c r="A62" s="12" t="n"/>
      <c r="B62" s="13" t="n"/>
    </row>
    <row r="63">
      <c r="A63" s="12" t="n"/>
      <c r="B63" s="13" t="n"/>
    </row>
    <row r="64">
      <c r="A64" s="12" t="n"/>
      <c r="B64" s="13" t="n"/>
    </row>
    <row r="65">
      <c r="A65" s="12" t="n"/>
      <c r="B65" s="13" t="n"/>
    </row>
    <row r="66">
      <c r="A66" s="12" t="n"/>
      <c r="B66" s="13" t="n"/>
    </row>
    <row r="67">
      <c r="A67" s="12" t="n"/>
      <c r="B67" s="13" t="n"/>
    </row>
    <row r="68">
      <c r="A68" s="12" t="n"/>
      <c r="B68" s="13" t="n"/>
    </row>
    <row r="69">
      <c r="A69" s="12" t="n"/>
      <c r="B69" s="13" t="n"/>
    </row>
    <row r="70">
      <c r="A70" s="12" t="n"/>
      <c r="B70" s="13" t="n"/>
    </row>
    <row r="71">
      <c r="A71" s="12" t="n"/>
      <c r="B71" s="13" t="n"/>
    </row>
    <row r="72">
      <c r="A72" s="12" t="n"/>
      <c r="B72" s="13" t="n"/>
    </row>
    <row r="73">
      <c r="A73" s="12" t="n"/>
      <c r="B73" s="13" t="n"/>
    </row>
    <row r="74">
      <c r="A74" s="12" t="n"/>
      <c r="B74" s="13" t="n"/>
    </row>
    <row r="75">
      <c r="A75" s="12" t="n"/>
      <c r="B75" s="13" t="n"/>
    </row>
    <row r="76">
      <c r="A76" s="12" t="n"/>
      <c r="B76" s="13" t="n"/>
    </row>
    <row r="77">
      <c r="A77" s="12" t="n"/>
      <c r="B77" s="13" t="n"/>
    </row>
    <row r="78">
      <c r="A78" s="12" t="n"/>
      <c r="B78" s="13" t="n"/>
    </row>
    <row r="79">
      <c r="A79" s="12" t="n"/>
      <c r="B79" s="13" t="n"/>
    </row>
    <row r="80">
      <c r="A80" s="12" t="n"/>
      <c r="B80" s="13" t="n"/>
    </row>
    <row r="81">
      <c r="A81" s="12" t="n"/>
      <c r="B81" s="13" t="n"/>
    </row>
    <row r="82">
      <c r="A82" s="12" t="n"/>
      <c r="B82" s="13" t="n"/>
    </row>
    <row r="83">
      <c r="A83" s="12" t="n"/>
      <c r="B83" s="13" t="n"/>
    </row>
    <row r="84">
      <c r="A84" s="12" t="n"/>
      <c r="B84" s="13" t="n"/>
    </row>
    <row r="85">
      <c r="A85" s="12" t="n"/>
      <c r="B85" s="13" t="n"/>
    </row>
    <row r="86">
      <c r="A86" s="12" t="n"/>
      <c r="B86" s="13" t="n"/>
    </row>
    <row r="87">
      <c r="A87" s="12" t="n"/>
      <c r="B87" s="13" t="n"/>
    </row>
    <row r="88">
      <c r="A88" s="12" t="n"/>
      <c r="B88" s="13" t="n"/>
    </row>
    <row r="89">
      <c r="A89" s="12" t="n"/>
      <c r="B89" s="13" t="n"/>
    </row>
    <row r="90">
      <c r="A90" s="12" t="n"/>
      <c r="B90" s="13" t="n"/>
    </row>
    <row r="91">
      <c r="A91" s="12" t="n"/>
      <c r="B91" s="13" t="n"/>
    </row>
    <row r="92">
      <c r="A92" s="12" t="n"/>
      <c r="B92" s="13" t="n"/>
    </row>
    <row r="93">
      <c r="A93" s="12" t="n"/>
      <c r="B93" s="13" t="n"/>
    </row>
    <row r="94">
      <c r="A94" s="12" t="n"/>
      <c r="B94" s="13" t="n"/>
    </row>
    <row r="95">
      <c r="A95" s="12" t="n"/>
      <c r="B95" s="13" t="n"/>
    </row>
    <row r="96">
      <c r="A96" s="12" t="n"/>
      <c r="B96" s="13" t="n"/>
    </row>
    <row r="97">
      <c r="A97" s="12" t="n"/>
      <c r="B97" s="13" t="n"/>
    </row>
    <row r="98">
      <c r="A98" s="12" t="n"/>
      <c r="B98" s="13" t="n"/>
    </row>
    <row r="99">
      <c r="A99" s="12" t="n"/>
      <c r="B99" s="13" t="n"/>
    </row>
    <row r="100">
      <c r="A100" s="12" t="n"/>
      <c r="B100" s="13" t="n"/>
    </row>
    <row r="101">
      <c r="A101" s="12" t="n"/>
      <c r="B101" s="13" t="n"/>
    </row>
    <row r="102">
      <c r="A102" s="12" t="n"/>
      <c r="B102" s="13" t="n"/>
    </row>
    <row r="103">
      <c r="A103" s="12" t="n"/>
      <c r="B103" s="13" t="n"/>
    </row>
    <row r="104">
      <c r="A104" s="12" t="n"/>
      <c r="B104" s="13" t="n"/>
    </row>
    <row r="105">
      <c r="A105" s="12" t="n"/>
      <c r="B105" s="13" t="n"/>
    </row>
    <row r="106">
      <c r="A106" s="12" t="n"/>
      <c r="B106" s="13" t="n"/>
    </row>
    <row r="107">
      <c r="A107" s="12" t="n"/>
      <c r="B107" s="13" t="n"/>
    </row>
    <row r="108">
      <c r="A108" s="12" t="n"/>
      <c r="B108" s="13" t="n"/>
    </row>
    <row r="109">
      <c r="A109" s="12" t="n"/>
      <c r="B109" s="13" t="n"/>
    </row>
    <row r="110">
      <c r="A110" s="12" t="n"/>
      <c r="B110" s="13" t="n"/>
    </row>
    <row r="111">
      <c r="A111" s="12" t="n"/>
      <c r="B111" s="13" t="n"/>
    </row>
    <row r="112">
      <c r="A112" s="12" t="n"/>
      <c r="B112" s="13" t="n"/>
    </row>
    <row r="113">
      <c r="A113" s="12" t="n"/>
      <c r="B113" s="13" t="n"/>
    </row>
    <row r="114">
      <c r="A114" s="12" t="n"/>
      <c r="B114" s="13" t="n"/>
    </row>
    <row r="115">
      <c r="A115" s="12" t="n"/>
      <c r="B115" s="13" t="n"/>
    </row>
    <row r="116">
      <c r="A116" s="12" t="n"/>
      <c r="B116" s="13" t="n"/>
    </row>
    <row r="117">
      <c r="A117" s="12" t="n"/>
      <c r="B117" s="13" t="n"/>
    </row>
    <row r="118">
      <c r="A118" s="12" t="n"/>
      <c r="B118" s="13" t="n"/>
    </row>
    <row r="119">
      <c r="A119" s="12" t="n"/>
      <c r="B119" s="13" t="n"/>
    </row>
    <row r="120">
      <c r="A120" s="12" t="n"/>
      <c r="B120" s="13" t="n"/>
    </row>
    <row r="121">
      <c r="A121" s="12" t="n"/>
      <c r="B121" s="13" t="n"/>
    </row>
    <row r="122">
      <c r="A122" s="12" t="n"/>
      <c r="B122" s="13" t="n"/>
    </row>
    <row r="123">
      <c r="A123" s="12" t="n"/>
      <c r="B123" s="13" t="n"/>
    </row>
    <row r="124">
      <c r="A124" s="12" t="n"/>
      <c r="B124" s="13" t="n"/>
    </row>
    <row r="125">
      <c r="A125" s="12" t="n"/>
      <c r="B125" s="13" t="n"/>
    </row>
    <row r="126">
      <c r="A126" s="12" t="n"/>
      <c r="B126" s="13" t="n"/>
    </row>
    <row r="127">
      <c r="A127" s="12" t="n"/>
      <c r="B127" s="13" t="n"/>
    </row>
    <row r="128">
      <c r="A128" s="12" t="n"/>
      <c r="B128" s="13" t="n"/>
    </row>
    <row r="129">
      <c r="A129" s="12" t="n"/>
      <c r="B129" s="13" t="n"/>
    </row>
    <row r="130">
      <c r="A130" s="12" t="n"/>
      <c r="B130" s="13" t="n"/>
    </row>
    <row r="131">
      <c r="A131" s="12" t="n"/>
      <c r="B131" s="13" t="n"/>
    </row>
    <row r="132">
      <c r="A132" s="12" t="n"/>
      <c r="B132" s="13" t="n"/>
    </row>
    <row r="133">
      <c r="A133" s="12" t="n"/>
      <c r="B133" s="13" t="n"/>
    </row>
    <row r="134">
      <c r="A134" s="12" t="n"/>
      <c r="B134" s="13" t="n"/>
    </row>
    <row r="135">
      <c r="A135" s="12" t="n"/>
      <c r="B135" s="13" t="n"/>
    </row>
    <row r="136">
      <c r="A136" s="12" t="n"/>
      <c r="B136" s="13" t="n"/>
    </row>
    <row r="137">
      <c r="A137" s="12" t="n"/>
      <c r="B137" s="13" t="n"/>
    </row>
    <row r="138">
      <c r="A138" s="12" t="n"/>
      <c r="B138" s="13" t="n"/>
    </row>
    <row r="139">
      <c r="A139" s="12" t="n"/>
      <c r="B139" s="13" t="n"/>
    </row>
    <row r="140">
      <c r="A140" s="12" t="n"/>
      <c r="B140" s="13" t="n"/>
    </row>
    <row r="141">
      <c r="A141" s="12" t="n"/>
      <c r="B141" s="13" t="n"/>
    </row>
    <row r="142">
      <c r="A142" s="12" t="n"/>
      <c r="B142" s="13" t="n"/>
    </row>
    <row r="143">
      <c r="A143" s="12" t="n"/>
      <c r="B143" s="13" t="n"/>
    </row>
    <row r="144">
      <c r="A144" s="12" t="n"/>
      <c r="B144" s="13" t="n"/>
    </row>
    <row r="145">
      <c r="A145" s="12" t="n"/>
      <c r="B145" s="13" t="n"/>
    </row>
    <row r="146">
      <c r="A146" s="12" t="n"/>
      <c r="B146" s="13" t="n"/>
    </row>
    <row r="147">
      <c r="A147" s="12" t="n"/>
      <c r="B147" s="13" t="n"/>
    </row>
    <row r="148">
      <c r="A148" s="12" t="n"/>
      <c r="B148" s="13" t="n"/>
    </row>
    <row r="149">
      <c r="A149" s="12" t="n"/>
      <c r="B149" s="13" t="n"/>
    </row>
    <row r="150">
      <c r="A150" s="12" t="n"/>
      <c r="B150" s="13" t="n"/>
    </row>
    <row r="151">
      <c r="A151" s="12" t="n"/>
      <c r="B151" s="13" t="n"/>
    </row>
    <row r="152">
      <c r="A152" s="12" t="n"/>
      <c r="B152" s="13" t="n"/>
    </row>
    <row r="153">
      <c r="A153" s="12" t="n"/>
      <c r="B153" s="13" t="n"/>
    </row>
    <row r="154">
      <c r="A154" s="12" t="n"/>
      <c r="B154" s="13" t="n"/>
    </row>
    <row r="155">
      <c r="A155" s="12" t="n"/>
      <c r="B155" s="13" t="n"/>
    </row>
    <row r="156">
      <c r="A156" s="12" t="n"/>
      <c r="B156" s="13" t="n"/>
    </row>
    <row r="157">
      <c r="A157" s="12" t="n"/>
      <c r="B157" s="13" t="n"/>
    </row>
    <row r="158">
      <c r="A158" s="12" t="n"/>
      <c r="B158" s="13" t="n"/>
    </row>
    <row r="159">
      <c r="A159" s="12" t="n"/>
      <c r="B159" s="13" t="n"/>
    </row>
    <row r="160">
      <c r="A160" s="12" t="n"/>
      <c r="B160" s="13" t="n"/>
    </row>
    <row r="161">
      <c r="A161" s="12" t="n"/>
      <c r="B161" s="13" t="n"/>
    </row>
    <row r="162">
      <c r="A162" s="12" t="n"/>
      <c r="B162" s="13" t="n"/>
    </row>
    <row r="163">
      <c r="A163" s="12" t="n"/>
      <c r="B163" s="13" t="n"/>
    </row>
    <row r="164">
      <c r="A164" s="12" t="n"/>
      <c r="B164" s="13" t="n"/>
    </row>
    <row r="165">
      <c r="A165" s="12" t="n"/>
      <c r="B165" s="13" t="n"/>
    </row>
    <row r="166">
      <c r="A166" s="12" t="n"/>
      <c r="B166" s="13" t="n"/>
    </row>
    <row r="167">
      <c r="A167" s="12" t="n"/>
      <c r="B167" s="13" t="n"/>
    </row>
    <row r="168">
      <c r="A168" s="12" t="n"/>
      <c r="B168" s="13" t="n"/>
    </row>
    <row r="169">
      <c r="A169" s="12" t="n"/>
      <c r="B169" s="13" t="n"/>
    </row>
    <row r="170">
      <c r="A170" s="12" t="n"/>
      <c r="B170" s="13" t="n"/>
    </row>
    <row r="171">
      <c r="A171" s="12" t="n"/>
      <c r="B171" s="13" t="n"/>
    </row>
    <row r="172">
      <c r="A172" s="12" t="n"/>
      <c r="B172" s="13" t="n"/>
    </row>
    <row r="173">
      <c r="A173" s="12" t="n"/>
      <c r="B173" s="13" t="n"/>
    </row>
    <row r="174">
      <c r="A174" s="12" t="n"/>
      <c r="B174" s="13" t="n"/>
    </row>
    <row r="175">
      <c r="A175" s="12" t="n"/>
      <c r="B175" s="13" t="n"/>
    </row>
    <row r="176">
      <c r="A176" s="12" t="n"/>
      <c r="B176" s="13" t="n"/>
    </row>
    <row r="177">
      <c r="A177" s="12" t="n"/>
      <c r="B177" s="13" t="n"/>
    </row>
    <row r="178">
      <c r="A178" s="12" t="n"/>
      <c r="B178" s="13" t="n"/>
    </row>
    <row r="179">
      <c r="A179" s="12" t="n"/>
      <c r="B179" s="13" t="n"/>
    </row>
    <row r="180">
      <c r="A180" s="12" t="n"/>
      <c r="B180" s="13" t="n"/>
    </row>
    <row r="181">
      <c r="A181" s="12" t="n"/>
      <c r="B181" s="13" t="n"/>
    </row>
    <row r="182">
      <c r="A182" s="12" t="n"/>
      <c r="B182" s="13" t="n"/>
    </row>
    <row r="183">
      <c r="A183" s="12" t="n"/>
      <c r="B183" s="13" t="n"/>
    </row>
    <row r="184">
      <c r="A184" s="12" t="n"/>
      <c r="B184" s="13" t="n"/>
    </row>
    <row r="185">
      <c r="A185" s="12" t="n"/>
      <c r="B185" s="13" t="n"/>
    </row>
    <row r="186">
      <c r="A186" s="12" t="n"/>
      <c r="B186" s="13" t="n"/>
    </row>
    <row r="187">
      <c r="A187" s="12" t="n"/>
      <c r="B187" s="13" t="n"/>
    </row>
    <row r="188">
      <c r="A188" s="12" t="n"/>
      <c r="B188" s="13" t="n"/>
    </row>
    <row r="189">
      <c r="A189" s="12" t="n"/>
      <c r="B189" s="13" t="n"/>
    </row>
    <row r="190">
      <c r="A190" s="12" t="n"/>
      <c r="B190" s="13" t="n"/>
    </row>
    <row r="191">
      <c r="A191" s="12" t="n"/>
      <c r="B191" s="13" t="n"/>
    </row>
    <row r="192">
      <c r="A192" s="12" t="n"/>
      <c r="B192" s="13" t="n"/>
    </row>
    <row r="193">
      <c r="A193" s="12" t="n"/>
      <c r="B193" s="13" t="n"/>
    </row>
    <row r="194">
      <c r="A194" s="12" t="n"/>
      <c r="B194" s="13" t="n"/>
    </row>
    <row r="195">
      <c r="A195" s="12" t="n"/>
      <c r="B195" s="13" t="n"/>
    </row>
    <row r="196">
      <c r="A196" s="12" t="n"/>
      <c r="B196" s="13" t="n"/>
    </row>
    <row r="197">
      <c r="A197" s="12" t="n"/>
      <c r="B197" s="13" t="n"/>
    </row>
    <row r="198">
      <c r="A198" s="12" t="n"/>
      <c r="B198" s="13" t="n"/>
    </row>
    <row r="199">
      <c r="A199" s="12" t="n"/>
      <c r="B199" s="13" t="n"/>
    </row>
    <row r="200">
      <c r="A200" s="12" t="n"/>
      <c r="B200" s="13" t="n"/>
    </row>
    <row r="201">
      <c r="A201" s="12" t="n"/>
      <c r="B201" s="13" t="n"/>
    </row>
    <row r="202">
      <c r="A202" s="12" t="n"/>
      <c r="B202" s="13" t="n"/>
    </row>
    <row r="203">
      <c r="A203" s="12" t="n"/>
      <c r="B203" s="13" t="n"/>
    </row>
    <row r="204">
      <c r="A204" s="12" t="n"/>
      <c r="B204" s="13" t="n"/>
    </row>
    <row r="205">
      <c r="A205" s="12" t="n"/>
      <c r="B205" s="13" t="n"/>
    </row>
    <row r="206">
      <c r="A206" s="12" t="n"/>
      <c r="B206" s="13" t="n"/>
    </row>
    <row r="207">
      <c r="A207" s="12" t="n"/>
      <c r="B207" s="13" t="n"/>
    </row>
    <row r="208">
      <c r="A208" s="12" t="n"/>
      <c r="B208" s="13" t="n"/>
    </row>
    <row r="209">
      <c r="A209" s="12" t="n"/>
      <c r="B209" s="13" t="n"/>
    </row>
    <row r="210">
      <c r="A210" s="12" t="n"/>
      <c r="B210" s="13" t="n"/>
    </row>
    <row r="211">
      <c r="A211" s="12" t="n"/>
      <c r="B211" s="13" t="n"/>
    </row>
    <row r="212">
      <c r="A212" s="12" t="n"/>
      <c r="B212" s="13" t="n"/>
    </row>
    <row r="213">
      <c r="A213" s="12" t="n"/>
      <c r="B213" s="13" t="n"/>
    </row>
    <row r="214">
      <c r="A214" s="12" t="n"/>
      <c r="B214" s="13" t="n"/>
    </row>
    <row r="215">
      <c r="A215" s="12" t="n"/>
      <c r="B215" s="13" t="n"/>
    </row>
    <row r="216">
      <c r="A216" s="12" t="n"/>
      <c r="B216" s="13" t="n"/>
    </row>
    <row r="217">
      <c r="A217" s="12" t="n"/>
      <c r="B217" s="13" t="n"/>
    </row>
    <row r="218">
      <c r="A218" s="12" t="n"/>
      <c r="B218" s="13" t="n"/>
    </row>
    <row r="219">
      <c r="A219" s="12" t="n"/>
      <c r="B219" s="13" t="n"/>
    </row>
    <row r="220">
      <c r="A220" s="12" t="n"/>
      <c r="B220" s="13" t="n"/>
    </row>
    <row r="221">
      <c r="A221" s="12" t="n"/>
      <c r="B221" s="13" t="n"/>
    </row>
    <row r="222">
      <c r="A222" s="12" t="n"/>
      <c r="B222" s="13" t="n"/>
    </row>
    <row r="223">
      <c r="A223" s="12" t="n"/>
      <c r="B223" s="13" t="n"/>
    </row>
    <row r="224">
      <c r="A224" s="12" t="n"/>
      <c r="B224" s="13" t="n"/>
    </row>
    <row r="225">
      <c r="A225" s="12" t="n"/>
      <c r="B225" s="13" t="n"/>
    </row>
    <row r="226">
      <c r="A226" s="12" t="n"/>
      <c r="B226" s="13" t="n"/>
    </row>
    <row r="227">
      <c r="A227" s="12" t="n"/>
      <c r="B227" s="13" t="n"/>
    </row>
    <row r="228">
      <c r="A228" s="12" t="n"/>
      <c r="B228" s="13" t="n"/>
    </row>
    <row r="229">
      <c r="A229" s="12" t="n"/>
      <c r="B229" s="13" t="n"/>
    </row>
    <row r="230">
      <c r="A230" s="12" t="n"/>
      <c r="B230" s="13" t="n"/>
    </row>
    <row r="231">
      <c r="A231" s="12" t="n"/>
      <c r="B231" s="13" t="n"/>
    </row>
    <row r="232">
      <c r="A232" s="12" t="n"/>
      <c r="B232" s="13" t="n"/>
    </row>
    <row r="233">
      <c r="A233" s="12" t="n"/>
      <c r="B233" s="13" t="n"/>
    </row>
    <row r="234">
      <c r="A234" s="12" t="n"/>
      <c r="B234" s="13" t="n"/>
    </row>
    <row r="235">
      <c r="A235" s="12" t="n"/>
      <c r="B235" s="13" t="n"/>
    </row>
    <row r="236">
      <c r="A236" s="12" t="n"/>
      <c r="B236" s="13" t="n"/>
    </row>
    <row r="237">
      <c r="A237" s="12" t="n"/>
      <c r="B237" s="13" t="n"/>
    </row>
    <row r="238">
      <c r="A238" s="12" t="n"/>
      <c r="B238" s="13" t="n"/>
    </row>
    <row r="239">
      <c r="A239" s="12" t="n"/>
      <c r="B239" s="13" t="n"/>
    </row>
    <row r="240">
      <c r="A240" s="12" t="n"/>
      <c r="B240" s="13" t="n"/>
    </row>
    <row r="241">
      <c r="A241" s="12" t="n"/>
      <c r="B241" s="13" t="n"/>
    </row>
    <row r="242">
      <c r="A242" s="12" t="n"/>
      <c r="B242" s="13" t="n"/>
    </row>
    <row r="243">
      <c r="A243" s="12" t="n"/>
      <c r="B243" s="13" t="n"/>
    </row>
    <row r="244">
      <c r="A244" s="12" t="n"/>
      <c r="B244" s="13" t="n"/>
    </row>
    <row r="245">
      <c r="A245" s="12" t="n"/>
      <c r="B245" s="13" t="n"/>
    </row>
    <row r="246">
      <c r="A246" s="12" t="n"/>
      <c r="B246" s="13" t="n"/>
    </row>
    <row r="247">
      <c r="A247" s="12" t="n"/>
      <c r="B247" s="13" t="n"/>
    </row>
    <row r="248">
      <c r="A248" s="12" t="n"/>
      <c r="B248" s="13" t="n"/>
    </row>
    <row r="249">
      <c r="A249" s="12" t="n"/>
      <c r="B249" s="13" t="n"/>
    </row>
    <row r="250">
      <c r="A250" s="12" t="n"/>
      <c r="B250" s="13" t="n"/>
    </row>
    <row r="251">
      <c r="A251" s="12" t="n"/>
      <c r="B251" s="13" t="n"/>
    </row>
    <row r="252">
      <c r="A252" s="12" t="n"/>
      <c r="B252" s="13" t="n"/>
    </row>
    <row r="253">
      <c r="A253" s="12" t="n"/>
      <c r="B253" s="13" t="n"/>
    </row>
    <row r="254">
      <c r="A254" s="12" t="n"/>
      <c r="B254" s="13" t="n"/>
    </row>
    <row r="255">
      <c r="A255" s="12" t="n"/>
      <c r="B255" s="13" t="n"/>
    </row>
    <row r="256">
      <c r="A256" s="12" t="n"/>
      <c r="B256" s="13" t="n"/>
    </row>
    <row r="257">
      <c r="A257" s="12" t="n"/>
      <c r="B257" s="13" t="n"/>
    </row>
    <row r="258">
      <c r="A258" s="12" t="n"/>
      <c r="B258" s="13" t="n"/>
    </row>
    <row r="259">
      <c r="A259" s="12" t="n"/>
      <c r="B259" s="13" t="n"/>
    </row>
    <row r="260">
      <c r="A260" s="12" t="n"/>
      <c r="B260" s="13" t="n"/>
    </row>
    <row r="261">
      <c r="A261" s="12" t="n"/>
      <c r="B261" s="13" t="n"/>
    </row>
    <row r="262">
      <c r="A262" s="12" t="n"/>
      <c r="B262" s="13" t="n"/>
    </row>
    <row r="263">
      <c r="A263" s="12" t="n"/>
      <c r="B263" s="13" t="n"/>
    </row>
    <row r="264">
      <c r="A264" s="12" t="n"/>
      <c r="B264" s="13" t="n"/>
    </row>
    <row r="265">
      <c r="A265" s="12" t="n"/>
      <c r="B265" s="13" t="n"/>
    </row>
    <row r="266">
      <c r="A266" s="12" t="n"/>
      <c r="B266" s="13" t="n"/>
    </row>
    <row r="267">
      <c r="A267" s="12" t="n"/>
      <c r="B267" s="13" t="n"/>
    </row>
    <row r="268">
      <c r="A268" s="12" t="n"/>
      <c r="B268" s="13" t="n"/>
    </row>
    <row r="269">
      <c r="A269" s="12" t="n"/>
      <c r="B269" s="13" t="n"/>
    </row>
    <row r="270">
      <c r="A270" s="12" t="n"/>
      <c r="B270" s="13" t="n"/>
    </row>
    <row r="271">
      <c r="A271" s="12" t="n"/>
      <c r="B271" s="13" t="n"/>
    </row>
    <row r="272">
      <c r="A272" s="12" t="n"/>
      <c r="B272" s="13" t="n"/>
    </row>
    <row r="273">
      <c r="A273" s="12" t="n"/>
      <c r="B273" s="13" t="n"/>
    </row>
    <row r="274">
      <c r="A274" s="12" t="n"/>
      <c r="B274" s="13" t="n"/>
    </row>
    <row r="275">
      <c r="A275" s="12" t="n"/>
      <c r="B275" s="13" t="n"/>
    </row>
    <row r="276">
      <c r="A276" s="12" t="n"/>
      <c r="B276" s="13" t="n"/>
    </row>
    <row r="277">
      <c r="A277" s="12" t="n"/>
      <c r="B277" s="13" t="n"/>
    </row>
    <row r="278">
      <c r="A278" s="12" t="n"/>
      <c r="B278" s="13" t="n"/>
    </row>
    <row r="279">
      <c r="A279" s="12" t="n"/>
      <c r="B279" s="13" t="n"/>
    </row>
    <row r="280">
      <c r="A280" s="12" t="n"/>
      <c r="B280" s="13" t="n"/>
    </row>
    <row r="281">
      <c r="A281" s="12" t="n"/>
      <c r="B281" s="13" t="n"/>
    </row>
    <row r="282">
      <c r="A282" s="12" t="n"/>
      <c r="B282" s="13" t="n"/>
    </row>
    <row r="283">
      <c r="A283" s="12" t="n"/>
      <c r="B283" s="13" t="n"/>
    </row>
    <row r="284">
      <c r="A284" s="12" t="n"/>
      <c r="B284" s="13" t="n"/>
    </row>
    <row r="285">
      <c r="A285" s="12" t="n"/>
      <c r="B285" s="13" t="n"/>
    </row>
    <row r="286">
      <c r="A286" s="12" t="n"/>
      <c r="B286" s="13" t="n"/>
    </row>
    <row r="287">
      <c r="A287" s="12" t="n"/>
      <c r="B287" s="13" t="n"/>
    </row>
    <row r="288">
      <c r="A288" s="12" t="n"/>
      <c r="B288" s="13" t="n"/>
    </row>
    <row r="289">
      <c r="A289" s="12" t="n"/>
      <c r="B289" s="13" t="n"/>
    </row>
    <row r="290">
      <c r="A290" s="12" t="n"/>
      <c r="B290" s="13" t="n"/>
    </row>
    <row r="291">
      <c r="A291" s="12" t="n"/>
      <c r="B291" s="13" t="n"/>
    </row>
    <row r="292">
      <c r="A292" s="12" t="n"/>
      <c r="B292" s="13" t="n"/>
    </row>
    <row r="293">
      <c r="A293" s="12" t="n"/>
      <c r="B293" s="13" t="n"/>
    </row>
    <row r="294">
      <c r="A294" s="12" t="n"/>
      <c r="B294" s="13" t="n"/>
    </row>
    <row r="295">
      <c r="A295" s="12" t="n"/>
      <c r="B295" s="13" t="n"/>
    </row>
    <row r="296">
      <c r="A296" s="12" t="n"/>
      <c r="B296" s="13" t="n"/>
    </row>
    <row r="297">
      <c r="A297" s="12" t="n"/>
      <c r="B297" s="13" t="n"/>
    </row>
    <row r="298">
      <c r="A298" s="12" t="n"/>
      <c r="B298" s="13" t="n"/>
    </row>
    <row r="299">
      <c r="A299" s="12" t="n"/>
      <c r="B299" s="13" t="n"/>
    </row>
    <row r="300">
      <c r="A300" s="12" t="n"/>
      <c r="B300" s="13" t="n"/>
    </row>
    <row r="301">
      <c r="A301" s="12" t="n"/>
      <c r="B301" s="13" t="n"/>
    </row>
    <row r="302">
      <c r="A302" s="12" t="n"/>
      <c r="B302" s="13" t="n"/>
    </row>
    <row r="303">
      <c r="A303" s="12" t="n"/>
      <c r="B303" s="13" t="n"/>
    </row>
    <row r="304">
      <c r="A304" s="12" t="n"/>
      <c r="B304" s="13" t="n"/>
    </row>
    <row r="305">
      <c r="A305" s="12" t="n"/>
      <c r="B305" s="13" t="n"/>
    </row>
    <row r="306">
      <c r="A306" s="12" t="n"/>
      <c r="B306" s="13" t="n"/>
    </row>
    <row r="307">
      <c r="A307" s="12" t="n"/>
      <c r="B307" s="13" t="n"/>
    </row>
    <row r="308">
      <c r="A308" s="12" t="n"/>
      <c r="B308" s="13" t="n"/>
    </row>
    <row r="309">
      <c r="A309" s="12" t="n"/>
      <c r="B309" s="13" t="n"/>
    </row>
    <row r="310">
      <c r="A310" s="12" t="n"/>
      <c r="B310" s="13" t="n"/>
    </row>
    <row r="311">
      <c r="A311" s="12" t="n"/>
      <c r="B311" s="13" t="n"/>
    </row>
    <row r="312">
      <c r="A312" s="12" t="n"/>
      <c r="B312" s="13" t="n"/>
    </row>
    <row r="313">
      <c r="A313" s="12" t="n"/>
      <c r="B313" s="13" t="n"/>
    </row>
    <row r="314">
      <c r="A314" s="12" t="n"/>
      <c r="B314" s="13" t="n"/>
    </row>
    <row r="315">
      <c r="A315" s="12" t="n"/>
      <c r="B315" s="13" t="n"/>
    </row>
    <row r="316">
      <c r="A316" s="12" t="n"/>
      <c r="B316" s="13" t="n"/>
    </row>
    <row r="317">
      <c r="A317" s="12" t="n"/>
      <c r="B317" s="13" t="n"/>
    </row>
    <row r="318">
      <c r="A318" s="12" t="n"/>
      <c r="B318" s="13" t="n"/>
    </row>
    <row r="319">
      <c r="A319" s="12" t="n"/>
      <c r="B319" s="13" t="n"/>
    </row>
    <row r="320">
      <c r="A320" s="12" t="n"/>
      <c r="B320" s="13" t="n"/>
    </row>
    <row r="321">
      <c r="A321" s="12" t="n"/>
      <c r="B321" s="13" t="n"/>
    </row>
    <row r="322">
      <c r="A322" s="12" t="n"/>
      <c r="B322" s="13" t="n"/>
    </row>
    <row r="323">
      <c r="A323" s="12" t="n"/>
      <c r="B323" s="13" t="n"/>
    </row>
    <row r="324">
      <c r="A324" s="12" t="n"/>
      <c r="B324" s="13" t="n"/>
    </row>
    <row r="325">
      <c r="A325" s="12" t="n"/>
      <c r="B325" s="13" t="n"/>
    </row>
    <row r="326">
      <c r="A326" s="12" t="n"/>
      <c r="B326" s="13" t="n"/>
    </row>
    <row r="327">
      <c r="A327" s="12" t="n"/>
      <c r="B327" s="13" t="n"/>
    </row>
    <row r="328">
      <c r="A328" s="12" t="n"/>
      <c r="B328" s="13" t="n"/>
    </row>
    <row r="329">
      <c r="A329" s="12" t="n"/>
      <c r="B329" s="13" t="n"/>
    </row>
    <row r="330">
      <c r="A330" s="12" t="n"/>
      <c r="B330" s="13" t="n"/>
    </row>
    <row r="331">
      <c r="A331" s="12" t="n"/>
      <c r="B331" s="13" t="n"/>
    </row>
    <row r="332">
      <c r="A332" s="12" t="n"/>
      <c r="B332" s="13" t="n"/>
    </row>
    <row r="333">
      <c r="A333" s="12" t="n"/>
      <c r="B333" s="13" t="n"/>
    </row>
    <row r="334">
      <c r="A334" s="12" t="n"/>
      <c r="B334" s="13" t="n"/>
    </row>
    <row r="335">
      <c r="A335" s="12" t="n"/>
      <c r="B335" s="13" t="n"/>
    </row>
    <row r="336">
      <c r="A336" s="12" t="n"/>
      <c r="B336" s="13" t="n"/>
    </row>
    <row r="337">
      <c r="A337" s="12" t="n"/>
      <c r="B337" s="13" t="n"/>
    </row>
    <row r="338">
      <c r="A338" s="12" t="n"/>
      <c r="B338" s="13" t="n"/>
    </row>
    <row r="339">
      <c r="A339" s="12" t="n"/>
      <c r="B339" s="13" t="n"/>
    </row>
    <row r="340">
      <c r="A340" s="12" t="n"/>
      <c r="B340" s="13" t="n"/>
    </row>
    <row r="341">
      <c r="A341" s="12" t="n"/>
      <c r="B341" s="13" t="n"/>
    </row>
    <row r="342">
      <c r="A342" s="12" t="n"/>
      <c r="B342" s="13" t="n"/>
    </row>
    <row r="343">
      <c r="A343" s="12" t="n"/>
      <c r="B343" s="13" t="n"/>
    </row>
    <row r="344">
      <c r="A344" s="12" t="n"/>
      <c r="B344" s="13" t="n"/>
    </row>
    <row r="345">
      <c r="A345" s="12" t="n"/>
      <c r="B345" s="13" t="n"/>
    </row>
    <row r="346">
      <c r="A346" s="12" t="n"/>
      <c r="B346" s="13" t="n"/>
    </row>
    <row r="347">
      <c r="A347" s="12" t="n"/>
      <c r="B347" s="13" t="n"/>
    </row>
    <row r="348">
      <c r="A348" s="12" t="n"/>
      <c r="B348" s="13" t="n"/>
    </row>
    <row r="349">
      <c r="A349" s="12" t="n"/>
      <c r="B349" s="13" t="n"/>
    </row>
    <row r="350">
      <c r="A350" s="12" t="n"/>
      <c r="B350" s="13" t="n"/>
    </row>
    <row r="351">
      <c r="A351" s="12" t="n"/>
      <c r="B351" s="13" t="n"/>
    </row>
    <row r="352">
      <c r="A352" s="12" t="n"/>
      <c r="B352" s="13" t="n"/>
    </row>
    <row r="353">
      <c r="A353" s="12" t="n"/>
      <c r="B353" s="13" t="n"/>
    </row>
    <row r="354">
      <c r="A354" s="12" t="n"/>
      <c r="B354" s="13" t="n"/>
    </row>
    <row r="355">
      <c r="A355" s="12" t="n"/>
      <c r="B355" s="13" t="n"/>
    </row>
    <row r="356">
      <c r="A356" s="12" t="n"/>
      <c r="B356" s="13" t="n"/>
    </row>
    <row r="357">
      <c r="A357" s="12" t="n"/>
      <c r="B357" s="13" t="n"/>
    </row>
    <row r="358">
      <c r="A358" s="12" t="n"/>
      <c r="B358" s="13" t="n"/>
    </row>
    <row r="359">
      <c r="A359" s="12" t="n"/>
      <c r="B359" s="13" t="n"/>
    </row>
    <row r="360">
      <c r="A360" s="12" t="n"/>
      <c r="B360" s="13" t="n"/>
    </row>
    <row r="361">
      <c r="A361" s="12" t="n"/>
      <c r="B361" s="13" t="n"/>
    </row>
    <row r="362">
      <c r="A362" s="12" t="n"/>
      <c r="B362" s="13" t="n"/>
    </row>
    <row r="363">
      <c r="A363" s="12" t="n"/>
      <c r="B363" s="13" t="n"/>
    </row>
    <row r="364">
      <c r="A364" s="12" t="n"/>
      <c r="B364" s="13" t="n"/>
    </row>
    <row r="365">
      <c r="A365" s="12" t="n"/>
      <c r="B365" s="13" t="n"/>
    </row>
    <row r="366">
      <c r="A366" s="12" t="n"/>
      <c r="B366" s="13" t="n"/>
    </row>
    <row r="367">
      <c r="A367" s="12" t="n"/>
      <c r="B367" s="13" t="n"/>
    </row>
    <row r="368">
      <c r="A368" s="12" t="n"/>
      <c r="B368" s="13" t="n"/>
    </row>
    <row r="369">
      <c r="A369" s="12" t="n"/>
      <c r="B369" s="13" t="n"/>
    </row>
    <row r="370">
      <c r="A370" s="12" t="n"/>
      <c r="B370" s="13" t="n"/>
    </row>
    <row r="371">
      <c r="A371" s="12" t="n"/>
      <c r="B371" s="13" t="n"/>
    </row>
    <row r="372">
      <c r="A372" s="12" t="n"/>
      <c r="B372" s="13" t="n"/>
    </row>
    <row r="373">
      <c r="A373" s="12" t="n"/>
      <c r="B373" s="13" t="n"/>
    </row>
    <row r="374">
      <c r="A374" s="12" t="n"/>
      <c r="B374" s="13" t="n"/>
    </row>
    <row r="375">
      <c r="A375" s="12" t="n"/>
      <c r="B375" s="13" t="n"/>
    </row>
    <row r="376">
      <c r="A376" s="12" t="n"/>
      <c r="B376" s="13" t="n"/>
    </row>
    <row r="377">
      <c r="A377" s="12" t="n"/>
      <c r="B377" s="13" t="n"/>
    </row>
    <row r="378">
      <c r="A378" s="12" t="n"/>
      <c r="B378" s="13" t="n"/>
    </row>
    <row r="379">
      <c r="A379" s="12" t="n"/>
      <c r="B379" s="13" t="n"/>
    </row>
    <row r="380">
      <c r="A380" s="12" t="n"/>
      <c r="B380" s="13" t="n"/>
    </row>
    <row r="381">
      <c r="A381" s="12" t="n"/>
      <c r="B381" s="13" t="n"/>
    </row>
    <row r="382">
      <c r="A382" s="12" t="n"/>
      <c r="B382" s="13" t="n"/>
    </row>
    <row r="383">
      <c r="A383" s="12" t="n"/>
      <c r="B383" s="13" t="n"/>
    </row>
    <row r="384">
      <c r="A384" s="12" t="n"/>
      <c r="B384" s="13" t="n"/>
    </row>
    <row r="385">
      <c r="A385" s="12" t="n"/>
      <c r="B385" s="13" t="n"/>
    </row>
    <row r="386">
      <c r="A386" s="12" t="n"/>
      <c r="B386" s="13" t="n"/>
    </row>
    <row r="387">
      <c r="A387" s="12" t="n"/>
      <c r="B387" s="13" t="n"/>
    </row>
    <row r="388">
      <c r="A388" s="12" t="n"/>
      <c r="B388" s="13" t="n"/>
    </row>
    <row r="389">
      <c r="A389" s="12" t="n"/>
      <c r="B389" s="13" t="n"/>
    </row>
    <row r="390">
      <c r="A390" s="12" t="n"/>
      <c r="B390" s="13" t="n"/>
    </row>
    <row r="391">
      <c r="A391" s="12" t="n"/>
      <c r="B391" s="13" t="n"/>
    </row>
    <row r="392">
      <c r="A392" s="12" t="n"/>
      <c r="B392" s="13" t="n"/>
    </row>
    <row r="393">
      <c r="A393" s="12" t="n"/>
      <c r="B393" s="13" t="n"/>
    </row>
    <row r="394">
      <c r="A394" s="12" t="n"/>
      <c r="B394" s="13" t="n"/>
    </row>
    <row r="395">
      <c r="A395" s="12" t="n"/>
      <c r="B395" s="13" t="n"/>
    </row>
    <row r="396">
      <c r="A396" s="12" t="n"/>
      <c r="B396" s="13" t="n"/>
    </row>
    <row r="397">
      <c r="A397" s="12" t="n"/>
      <c r="B397" s="13" t="n"/>
    </row>
    <row r="398">
      <c r="A398" s="12" t="n"/>
      <c r="B398" s="13" t="n"/>
    </row>
    <row r="399">
      <c r="A399" s="12" t="n"/>
      <c r="B399" s="13" t="n"/>
    </row>
    <row r="400">
      <c r="A400" s="12" t="n"/>
      <c r="B400" s="13" t="n"/>
    </row>
    <row r="401">
      <c r="A401" s="12" t="n"/>
      <c r="B401" s="13" t="n"/>
    </row>
    <row r="402">
      <c r="A402" s="12" t="n"/>
      <c r="B402" s="13" t="n"/>
    </row>
    <row r="403">
      <c r="A403" s="12" t="n"/>
      <c r="B403" s="13" t="n"/>
    </row>
    <row r="404">
      <c r="A404" s="12" t="n"/>
      <c r="B404" s="13" t="n"/>
    </row>
    <row r="405">
      <c r="A405" s="12" t="n"/>
      <c r="B405" s="13" t="n"/>
    </row>
    <row r="406">
      <c r="A406" s="12" t="n"/>
      <c r="B406" s="13" t="n"/>
    </row>
    <row r="407">
      <c r="A407" s="12" t="n"/>
      <c r="B407" s="13" t="n"/>
    </row>
    <row r="408">
      <c r="A408" s="12" t="n"/>
      <c r="B408" s="13" t="n"/>
    </row>
    <row r="409">
      <c r="A409" s="12" t="n"/>
      <c r="B409" s="13" t="n"/>
    </row>
    <row r="410">
      <c r="A410" s="12" t="n"/>
      <c r="B410" s="13" t="n"/>
    </row>
    <row r="411">
      <c r="A411" s="12" t="n"/>
      <c r="B411" s="13" t="n"/>
    </row>
    <row r="412">
      <c r="A412" s="12" t="n"/>
      <c r="B412" s="13" t="n"/>
    </row>
    <row r="413">
      <c r="A413" s="12" t="n"/>
      <c r="B413" s="13" t="n"/>
    </row>
    <row r="414">
      <c r="A414" s="12" t="n"/>
      <c r="B414" s="13" t="n"/>
    </row>
    <row r="415">
      <c r="A415" s="12" t="n"/>
      <c r="B415" s="13" t="n"/>
    </row>
    <row r="416">
      <c r="A416" s="12" t="n"/>
      <c r="B416" s="13" t="n"/>
    </row>
    <row r="417">
      <c r="A417" s="12" t="n"/>
      <c r="B417" s="13" t="n"/>
    </row>
    <row r="418">
      <c r="A418" s="12" t="n"/>
      <c r="B418" s="13" t="n"/>
    </row>
    <row r="419">
      <c r="A419" s="12" t="n"/>
      <c r="B419" s="13" t="n"/>
    </row>
    <row r="420">
      <c r="A420" s="12" t="n"/>
      <c r="B420" s="13" t="n"/>
    </row>
    <row r="421">
      <c r="A421" s="12" t="n"/>
      <c r="B421" s="13" t="n"/>
    </row>
    <row r="422">
      <c r="A422" s="12" t="n"/>
      <c r="B422" s="13" t="n"/>
    </row>
    <row r="423">
      <c r="A423" s="12" t="n"/>
      <c r="B423" s="13" t="n"/>
    </row>
    <row r="424">
      <c r="A424" s="12" t="n"/>
      <c r="B424" s="13" t="n"/>
    </row>
    <row r="425">
      <c r="A425" s="12" t="n"/>
      <c r="B425" s="13" t="n"/>
    </row>
    <row r="426">
      <c r="A426" s="12" t="n"/>
      <c r="B426" s="13" t="n"/>
    </row>
    <row r="427">
      <c r="A427" s="12" t="n"/>
      <c r="B427" s="13" t="n"/>
    </row>
    <row r="428">
      <c r="A428" s="12" t="n"/>
      <c r="B428" s="13" t="n"/>
    </row>
    <row r="429">
      <c r="A429" s="12" t="n"/>
      <c r="B429" s="13" t="n"/>
    </row>
    <row r="430">
      <c r="A430" s="12" t="n"/>
      <c r="B430" s="13" t="n"/>
    </row>
    <row r="431">
      <c r="A431" s="12" t="n"/>
      <c r="B431" s="13" t="n"/>
    </row>
    <row r="432">
      <c r="A432" s="12" t="n"/>
      <c r="B432" s="13" t="n"/>
    </row>
    <row r="433">
      <c r="A433" s="12" t="n"/>
      <c r="B433" s="13" t="n"/>
    </row>
    <row r="434">
      <c r="A434" s="12" t="n"/>
      <c r="B434" s="13" t="n"/>
    </row>
    <row r="435">
      <c r="A435" s="12" t="n"/>
      <c r="B435" s="13" t="n"/>
    </row>
    <row r="436">
      <c r="A436" s="12" t="n"/>
      <c r="B436" s="13" t="n"/>
    </row>
    <row r="437">
      <c r="A437" s="12" t="n"/>
      <c r="B437" s="13" t="n"/>
    </row>
    <row r="438">
      <c r="A438" s="12" t="n"/>
      <c r="B438" s="13" t="n"/>
    </row>
    <row r="439">
      <c r="A439" s="12" t="n"/>
      <c r="B439" s="13" t="n"/>
    </row>
    <row r="440">
      <c r="A440" s="12" t="n"/>
      <c r="B440" s="13" t="n"/>
    </row>
    <row r="441">
      <c r="A441" s="12" t="n"/>
      <c r="B441" s="13" t="n"/>
    </row>
    <row r="442">
      <c r="A442" s="12" t="n"/>
      <c r="B442" s="13" t="n"/>
    </row>
    <row r="443">
      <c r="A443" s="12" t="n"/>
      <c r="B443" s="13" t="n"/>
    </row>
    <row r="444">
      <c r="A444" s="12" t="n"/>
      <c r="B444" s="13" t="n"/>
    </row>
    <row r="445">
      <c r="A445" s="12" t="n"/>
      <c r="B445" s="13" t="n"/>
    </row>
    <row r="446">
      <c r="A446" s="12" t="n"/>
      <c r="B446" s="13" t="n"/>
    </row>
    <row r="447">
      <c r="A447" s="12" t="n"/>
      <c r="B447" s="13" t="n"/>
    </row>
    <row r="448">
      <c r="A448" s="12" t="n"/>
      <c r="B448" s="13" t="n"/>
    </row>
    <row r="449">
      <c r="A449" s="12" t="n"/>
      <c r="B449" s="13" t="n"/>
    </row>
    <row r="450">
      <c r="A450" s="12" t="n"/>
      <c r="B450" s="13" t="n"/>
    </row>
    <row r="451">
      <c r="A451" s="12" t="n"/>
      <c r="B451" s="13" t="n"/>
    </row>
    <row r="452">
      <c r="A452" s="12" t="n"/>
      <c r="B452" s="13" t="n"/>
    </row>
    <row r="453">
      <c r="A453" s="12" t="n"/>
      <c r="B453" s="13" t="n"/>
    </row>
    <row r="454">
      <c r="A454" s="12" t="n"/>
      <c r="B454" s="13" t="n"/>
    </row>
    <row r="455">
      <c r="A455" s="12" t="n"/>
      <c r="B455" s="13" t="n"/>
    </row>
    <row r="456">
      <c r="A456" s="12" t="n"/>
      <c r="B456" s="13" t="n"/>
    </row>
    <row r="457">
      <c r="A457" s="12" t="n"/>
      <c r="B457" s="13" t="n"/>
    </row>
    <row r="458">
      <c r="A458" s="12" t="n"/>
      <c r="B458" s="13" t="n"/>
    </row>
    <row r="459">
      <c r="A459" s="12" t="n"/>
      <c r="B459" s="13" t="n"/>
    </row>
    <row r="460">
      <c r="A460" s="12" t="n"/>
      <c r="B460" s="13" t="n"/>
    </row>
    <row r="461">
      <c r="A461" s="12" t="n"/>
      <c r="B461" s="13" t="n"/>
    </row>
    <row r="462">
      <c r="A462" s="12" t="n"/>
      <c r="B462" s="13" t="n"/>
    </row>
    <row r="463">
      <c r="A463" s="12" t="n"/>
      <c r="B463" s="13" t="n"/>
    </row>
    <row r="464">
      <c r="A464" s="12" t="n"/>
      <c r="B464" s="13" t="n"/>
    </row>
    <row r="465">
      <c r="A465" s="12" t="n"/>
      <c r="B465" s="13" t="n"/>
    </row>
    <row r="466">
      <c r="A466" s="12" t="n"/>
      <c r="B466" s="13" t="n"/>
    </row>
    <row r="467">
      <c r="A467" s="12" t="n"/>
      <c r="B467" s="13" t="n"/>
    </row>
    <row r="468">
      <c r="A468" s="12" t="n"/>
      <c r="B468" s="13" t="n"/>
    </row>
    <row r="469">
      <c r="A469" s="12" t="n"/>
      <c r="B469" s="13" t="n"/>
    </row>
    <row r="470">
      <c r="A470" s="12" t="n"/>
      <c r="B470" s="13" t="n"/>
    </row>
    <row r="471">
      <c r="A471" s="12" t="n"/>
      <c r="B471" s="13" t="n"/>
    </row>
    <row r="472">
      <c r="A472" s="12" t="n"/>
      <c r="B472" s="13" t="n"/>
    </row>
    <row r="473">
      <c r="A473" s="12" t="n"/>
      <c r="B473" s="13" t="n"/>
    </row>
    <row r="474">
      <c r="A474" s="12" t="n"/>
      <c r="B474" s="13" t="n"/>
    </row>
    <row r="475">
      <c r="A475" s="12" t="n"/>
      <c r="B475" s="13" t="n"/>
    </row>
    <row r="476">
      <c r="A476" s="12" t="n"/>
      <c r="B476" s="13" t="n"/>
    </row>
    <row r="477">
      <c r="A477" s="12" t="n"/>
      <c r="B477" s="13" t="n"/>
    </row>
    <row r="478">
      <c r="A478" s="12" t="n"/>
      <c r="B478" s="13" t="n"/>
    </row>
    <row r="479">
      <c r="A479" s="12" t="n"/>
      <c r="B479" s="13" t="n"/>
    </row>
    <row r="480">
      <c r="A480" s="12" t="n"/>
      <c r="B480" s="13" t="n"/>
    </row>
    <row r="481">
      <c r="A481" s="12" t="n"/>
      <c r="B481" s="13" t="n"/>
    </row>
    <row r="482">
      <c r="A482" s="12" t="n"/>
      <c r="B482" s="13" t="n"/>
    </row>
    <row r="483">
      <c r="A483" s="12" t="n"/>
      <c r="B483" s="13" t="n"/>
    </row>
    <row r="484">
      <c r="A484" s="12" t="n"/>
      <c r="B484" s="13" t="n"/>
    </row>
    <row r="485">
      <c r="A485" s="12" t="n"/>
      <c r="B485" s="13" t="n"/>
    </row>
    <row r="486">
      <c r="A486" s="12" t="n"/>
      <c r="B486" s="13" t="n"/>
    </row>
    <row r="487">
      <c r="A487" s="12" t="n"/>
      <c r="B487" s="13" t="n"/>
    </row>
    <row r="488">
      <c r="A488" s="12" t="n"/>
      <c r="B488" s="13" t="n"/>
    </row>
    <row r="489">
      <c r="A489" s="12" t="n"/>
      <c r="B489" s="13" t="n"/>
    </row>
    <row r="490">
      <c r="A490" s="12" t="n"/>
      <c r="B490" s="13" t="n"/>
    </row>
    <row r="491">
      <c r="A491" s="12" t="n"/>
      <c r="B491" s="13" t="n"/>
    </row>
    <row r="492">
      <c r="A492" s="12" t="n"/>
      <c r="B492" s="13" t="n"/>
    </row>
    <row r="493">
      <c r="A493" s="12" t="n"/>
      <c r="B493" s="13" t="n"/>
    </row>
    <row r="494">
      <c r="A494" s="12" t="n"/>
      <c r="B494" s="13" t="n"/>
    </row>
    <row r="495">
      <c r="A495" s="12" t="n"/>
      <c r="B495" s="13" t="n"/>
    </row>
    <row r="496">
      <c r="A496" s="12" t="n"/>
      <c r="B496" s="13" t="n"/>
    </row>
    <row r="497">
      <c r="A497" s="12" t="n"/>
      <c r="B497" s="13" t="n"/>
    </row>
    <row r="498">
      <c r="A498" s="12" t="n"/>
      <c r="B498" s="13" t="n"/>
    </row>
    <row r="499">
      <c r="A499" s="12" t="n"/>
      <c r="B499" s="13" t="n"/>
    </row>
    <row r="500">
      <c r="A500" s="12" t="n"/>
      <c r="B500" s="13" t="n"/>
    </row>
    <row r="501">
      <c r="A501" s="12" t="n"/>
      <c r="B501" s="13" t="n"/>
    </row>
    <row r="502">
      <c r="A502" s="12" t="n"/>
      <c r="B502" s="13" t="n"/>
    </row>
    <row r="503">
      <c r="A503" s="12" t="n"/>
      <c r="B503" s="13" t="n"/>
    </row>
    <row r="504">
      <c r="A504" s="12" t="n"/>
      <c r="B504" s="13" t="n"/>
    </row>
    <row r="505">
      <c r="A505" s="12" t="n"/>
      <c r="B505" s="13" t="n"/>
    </row>
    <row r="506">
      <c r="A506" s="12" t="n"/>
      <c r="B506" s="13" t="n"/>
    </row>
    <row r="507">
      <c r="A507" s="12" t="n"/>
      <c r="B507" s="13" t="n"/>
    </row>
    <row r="508">
      <c r="A508" s="12" t="n"/>
      <c r="B508" s="13" t="n"/>
    </row>
    <row r="509">
      <c r="A509" s="12" t="n"/>
      <c r="B509" s="13" t="n"/>
    </row>
    <row r="510">
      <c r="A510" s="12" t="n"/>
      <c r="B510" s="13" t="n"/>
    </row>
    <row r="511">
      <c r="A511" s="12" t="n"/>
      <c r="B511" s="13" t="n"/>
    </row>
    <row r="512">
      <c r="A512" s="12" t="n"/>
      <c r="B512" s="13" t="n"/>
    </row>
    <row r="513">
      <c r="A513" s="12" t="n"/>
      <c r="B513" s="13" t="n"/>
    </row>
    <row r="514">
      <c r="A514" s="12" t="n"/>
      <c r="B514" s="13" t="n"/>
    </row>
    <row r="515">
      <c r="A515" s="12" t="n"/>
      <c r="B515" s="13" t="n"/>
    </row>
    <row r="516">
      <c r="A516" s="12" t="n"/>
      <c r="B516" s="13" t="n"/>
    </row>
    <row r="517">
      <c r="A517" s="12" t="n"/>
      <c r="B517" s="13" t="n"/>
    </row>
    <row r="518">
      <c r="A518" s="12" t="n"/>
      <c r="B518" s="13" t="n"/>
    </row>
    <row r="519">
      <c r="A519" s="12" t="n"/>
      <c r="B519" s="13" t="n"/>
    </row>
    <row r="520">
      <c r="A520" s="12" t="n"/>
      <c r="B520" s="13" t="n"/>
    </row>
    <row r="521">
      <c r="A521" s="12" t="n"/>
      <c r="B521" s="13" t="n"/>
    </row>
    <row r="522">
      <c r="A522" s="12" t="n"/>
      <c r="B522" s="13" t="n"/>
    </row>
    <row r="523">
      <c r="A523" s="12" t="n"/>
      <c r="B523" s="13" t="n"/>
    </row>
    <row r="524">
      <c r="A524" s="12" t="n"/>
      <c r="B524" s="13" t="n"/>
    </row>
    <row r="525">
      <c r="A525" s="12" t="n"/>
      <c r="B525" s="13" t="n"/>
    </row>
    <row r="526">
      <c r="A526" s="12" t="n"/>
      <c r="B526" s="13" t="n"/>
    </row>
    <row r="527">
      <c r="A527" s="12" t="n"/>
      <c r="B527" s="13" t="n"/>
    </row>
    <row r="528">
      <c r="A528" s="12" t="n"/>
      <c r="B528" s="13" t="n"/>
    </row>
    <row r="529">
      <c r="A529" s="12" t="n"/>
      <c r="B529" s="13" t="n"/>
    </row>
    <row r="530">
      <c r="A530" s="12" t="n"/>
      <c r="B530" s="13" t="n"/>
    </row>
    <row r="531">
      <c r="A531" s="12" t="n"/>
      <c r="B531" s="13" t="n"/>
    </row>
    <row r="532">
      <c r="A532" s="12" t="n"/>
      <c r="B532" s="13" t="n"/>
    </row>
    <row r="533">
      <c r="A533" s="12" t="n"/>
      <c r="B533" s="13" t="n"/>
    </row>
    <row r="534">
      <c r="A534" s="12" t="n"/>
      <c r="B534" s="13" t="n"/>
    </row>
    <row r="535">
      <c r="A535" s="12" t="n"/>
      <c r="B535" s="13" t="n"/>
    </row>
    <row r="536">
      <c r="A536" s="12" t="n"/>
      <c r="B536" s="13" t="n"/>
    </row>
    <row r="537">
      <c r="A537" s="12" t="n"/>
      <c r="B537" s="13" t="n"/>
    </row>
    <row r="538">
      <c r="A538" s="12" t="n"/>
      <c r="B538" s="13" t="n"/>
    </row>
    <row r="539">
      <c r="A539" s="12" t="n"/>
      <c r="B539" s="13" t="n"/>
    </row>
    <row r="540">
      <c r="A540" s="12" t="n"/>
      <c r="B540" s="13" t="n"/>
    </row>
    <row r="541">
      <c r="A541" s="12" t="n"/>
      <c r="B541" s="13" t="n"/>
    </row>
    <row r="542">
      <c r="A542" s="12" t="n"/>
      <c r="B542" s="13" t="n"/>
    </row>
    <row r="543">
      <c r="A543" s="12" t="n"/>
      <c r="B543" s="13" t="n"/>
    </row>
    <row r="544">
      <c r="A544" s="12" t="n"/>
      <c r="B544" s="13" t="n"/>
    </row>
    <row r="545">
      <c r="A545" s="12" t="n"/>
      <c r="B545" s="13" t="n"/>
    </row>
    <row r="546">
      <c r="A546" s="12" t="n"/>
      <c r="B546" s="13" t="n"/>
    </row>
    <row r="547">
      <c r="A547" s="12" t="n"/>
      <c r="B547" s="13" t="n"/>
    </row>
    <row r="548">
      <c r="A548" s="12" t="n"/>
      <c r="B548" s="13" t="n"/>
    </row>
    <row r="549">
      <c r="A549" s="12" t="n"/>
      <c r="B549" s="13" t="n"/>
    </row>
    <row r="550">
      <c r="A550" s="12" t="n"/>
      <c r="B550" s="13" t="n"/>
    </row>
    <row r="551">
      <c r="A551" s="12" t="n"/>
      <c r="B551" s="13" t="n"/>
    </row>
    <row r="552">
      <c r="A552" s="12" t="n"/>
      <c r="B552" s="13" t="n"/>
    </row>
    <row r="553">
      <c r="A553" s="12" t="n"/>
      <c r="B553" s="13" t="n"/>
    </row>
    <row r="554">
      <c r="A554" s="12" t="n"/>
      <c r="B554" s="13" t="n"/>
    </row>
    <row r="555">
      <c r="A555" s="12" t="n"/>
      <c r="B555" s="13" t="n"/>
    </row>
    <row r="556">
      <c r="A556" s="12" t="n"/>
      <c r="B556" s="13" t="n"/>
    </row>
    <row r="557">
      <c r="A557" s="12" t="n"/>
      <c r="B557" s="13" t="n"/>
    </row>
    <row r="558">
      <c r="A558" s="12" t="n"/>
      <c r="B558" s="13" t="n"/>
    </row>
    <row r="559">
      <c r="A559" s="12" t="n"/>
      <c r="B559" s="13" t="n"/>
    </row>
    <row r="560">
      <c r="A560" s="12" t="n"/>
      <c r="B560" s="13" t="n"/>
    </row>
    <row r="561">
      <c r="A561" s="12" t="n"/>
      <c r="B561" s="13" t="n"/>
    </row>
    <row r="562">
      <c r="A562" s="12" t="n"/>
      <c r="B562" s="13" t="n"/>
    </row>
    <row r="563">
      <c r="A563" s="12" t="n"/>
      <c r="B563" s="13" t="n"/>
    </row>
    <row r="564">
      <c r="A564" s="12" t="n"/>
      <c r="B564" s="13" t="n"/>
    </row>
    <row r="565">
      <c r="A565" s="12" t="n"/>
      <c r="B565" s="13" t="n"/>
    </row>
    <row r="566">
      <c r="A566" s="12" t="n"/>
      <c r="B566" s="13" t="n"/>
    </row>
    <row r="567">
      <c r="A567" s="12" t="n"/>
      <c r="B567" s="13" t="n"/>
    </row>
    <row r="568">
      <c r="A568" s="12" t="n"/>
      <c r="B568" s="13" t="n"/>
    </row>
    <row r="569">
      <c r="A569" s="12" t="n"/>
      <c r="B569" s="13" t="n"/>
    </row>
    <row r="570">
      <c r="A570" s="12" t="n"/>
      <c r="B570" s="13" t="n"/>
    </row>
    <row r="571">
      <c r="A571" s="12" t="n"/>
      <c r="B571" s="13" t="n"/>
    </row>
    <row r="572">
      <c r="A572" s="12" t="n"/>
      <c r="B572" s="13" t="n"/>
    </row>
    <row r="573">
      <c r="A573" s="12" t="n"/>
      <c r="B573" s="13" t="n"/>
    </row>
    <row r="574">
      <c r="A574" s="12" t="n"/>
      <c r="B574" s="13" t="n"/>
    </row>
    <row r="575">
      <c r="A575" s="12" t="n"/>
      <c r="B575" s="13" t="n"/>
    </row>
    <row r="576">
      <c r="A576" s="12" t="n"/>
      <c r="B576" s="13" t="n"/>
    </row>
    <row r="577">
      <c r="A577" s="12" t="n"/>
      <c r="B577" s="13" t="n"/>
    </row>
    <row r="578">
      <c r="A578" s="12" t="n"/>
      <c r="B578" s="13" t="n"/>
    </row>
    <row r="579">
      <c r="A579" s="12" t="n"/>
      <c r="B579" s="13" t="n"/>
    </row>
    <row r="580">
      <c r="A580" s="12" t="n"/>
      <c r="B580" s="13" t="n"/>
    </row>
    <row r="581">
      <c r="A581" s="12" t="n"/>
      <c r="B581" s="13" t="n"/>
    </row>
    <row r="582">
      <c r="A582" s="12" t="n"/>
      <c r="B582" s="13" t="n"/>
    </row>
    <row r="583">
      <c r="A583" s="12" t="n"/>
      <c r="B583" s="13" t="n"/>
    </row>
    <row r="584">
      <c r="A584" s="12" t="n"/>
      <c r="B584" s="13" t="n"/>
    </row>
    <row r="585">
      <c r="A585" s="12" t="n"/>
      <c r="B585" s="13" t="n"/>
    </row>
    <row r="586">
      <c r="A586" s="12" t="n"/>
      <c r="B586" s="13" t="n"/>
    </row>
    <row r="587">
      <c r="A587" s="12" t="n"/>
      <c r="B587" s="13" t="n"/>
    </row>
    <row r="588">
      <c r="A588" s="12" t="n"/>
      <c r="B588" s="13" t="n"/>
    </row>
    <row r="589">
      <c r="A589" s="12" t="n"/>
      <c r="B589" s="13" t="n"/>
    </row>
    <row r="590">
      <c r="A590" s="12" t="n"/>
      <c r="B590" s="13" t="n"/>
    </row>
    <row r="591">
      <c r="A591" s="12" t="n"/>
      <c r="B591" s="13" t="n"/>
    </row>
    <row r="592">
      <c r="A592" s="12" t="n"/>
      <c r="B592" s="13" t="n"/>
    </row>
    <row r="593">
      <c r="A593" s="12" t="n"/>
      <c r="B593" s="13" t="n"/>
    </row>
    <row r="594">
      <c r="A594" s="12" t="n"/>
      <c r="B594" s="13" t="n"/>
    </row>
    <row r="595">
      <c r="A595" s="12" t="n"/>
      <c r="B595" s="13" t="n"/>
    </row>
    <row r="596">
      <c r="A596" s="12" t="n"/>
      <c r="B596" s="13" t="n"/>
    </row>
    <row r="597">
      <c r="A597" s="12" t="n"/>
      <c r="B597" s="13" t="n"/>
    </row>
    <row r="598">
      <c r="A598" s="12" t="n"/>
      <c r="B598" s="13" t="n"/>
    </row>
    <row r="599">
      <c r="A599" s="12" t="n"/>
      <c r="B599" s="13" t="n"/>
    </row>
    <row r="600">
      <c r="A600" s="12" t="n"/>
      <c r="B600" s="13" t="n"/>
    </row>
    <row r="601">
      <c r="A601" s="12" t="n"/>
      <c r="B601" s="13" t="n"/>
    </row>
    <row r="602">
      <c r="A602" s="12" t="n"/>
      <c r="B602" s="13" t="n"/>
    </row>
    <row r="603">
      <c r="A603" s="12" t="n"/>
      <c r="B603" s="13" t="n"/>
    </row>
    <row r="604">
      <c r="A604" s="12" t="n"/>
      <c r="B604" s="13" t="n"/>
    </row>
    <row r="605">
      <c r="A605" s="12" t="n"/>
      <c r="B605" s="13" t="n"/>
    </row>
    <row r="606">
      <c r="A606" s="12" t="n"/>
      <c r="B606" s="13" t="n"/>
    </row>
    <row r="607">
      <c r="A607" s="12" t="n"/>
      <c r="B607" s="13" t="n"/>
    </row>
    <row r="608">
      <c r="A608" s="12" t="n"/>
      <c r="B608" s="13" t="n"/>
    </row>
    <row r="609">
      <c r="A609" s="12" t="n"/>
      <c r="B609" s="13" t="n"/>
    </row>
    <row r="610">
      <c r="A610" s="12" t="n"/>
      <c r="B610" s="13" t="n"/>
    </row>
    <row r="611">
      <c r="A611" s="12" t="n"/>
      <c r="B611" s="13" t="n"/>
    </row>
    <row r="612">
      <c r="A612" s="12" t="n"/>
      <c r="B612" s="13" t="n"/>
    </row>
    <row r="613">
      <c r="A613" s="12" t="n"/>
      <c r="B613" s="13" t="n"/>
    </row>
    <row r="614">
      <c r="A614" s="12" t="n"/>
      <c r="B614" s="13" t="n"/>
    </row>
    <row r="615">
      <c r="A615" s="12" t="n"/>
      <c r="B615" s="13" t="n"/>
    </row>
    <row r="616">
      <c r="A616" s="12" t="n"/>
      <c r="B616" s="13" t="n"/>
    </row>
    <row r="617">
      <c r="A617" s="12" t="n"/>
      <c r="B617" s="13" t="n"/>
    </row>
    <row r="618">
      <c r="A618" s="12" t="n"/>
      <c r="B618" s="13" t="n"/>
    </row>
    <row r="619">
      <c r="A619" s="12" t="n"/>
      <c r="B619" s="13" t="n"/>
    </row>
    <row r="620">
      <c r="A620" s="12" t="n"/>
      <c r="B620" s="13" t="n"/>
    </row>
    <row r="621">
      <c r="A621" s="12" t="n"/>
      <c r="B621" s="13" t="n"/>
    </row>
    <row r="622">
      <c r="A622" s="12" t="n"/>
      <c r="B622" s="13" t="n"/>
    </row>
    <row r="623">
      <c r="A623" s="12" t="n"/>
      <c r="B623" s="13" t="n"/>
    </row>
    <row r="624">
      <c r="A624" s="12" t="n"/>
      <c r="B624" s="13" t="n"/>
    </row>
    <row r="625">
      <c r="A625" s="12" t="n"/>
      <c r="B625" s="13" t="n"/>
    </row>
    <row r="626">
      <c r="A626" s="12" t="n"/>
      <c r="B626" s="13" t="n"/>
    </row>
    <row r="627">
      <c r="A627" s="12" t="n"/>
      <c r="B627" s="13" t="n"/>
    </row>
    <row r="628">
      <c r="A628" s="12" t="n"/>
      <c r="B628" s="13" t="n"/>
    </row>
    <row r="629">
      <c r="A629" s="12" t="n"/>
      <c r="B629" s="13" t="n"/>
    </row>
    <row r="630">
      <c r="A630" s="12" t="n"/>
      <c r="B630" s="13" t="n"/>
    </row>
    <row r="631">
      <c r="A631" s="12" t="n"/>
      <c r="B631" s="13" t="n"/>
    </row>
    <row r="632">
      <c r="A632" s="12" t="n"/>
      <c r="B632" s="13" t="n"/>
    </row>
    <row r="633">
      <c r="A633" s="12" t="n"/>
      <c r="B633" s="13" t="n"/>
    </row>
    <row r="634">
      <c r="A634" s="12" t="n"/>
      <c r="B634" s="13" t="n"/>
    </row>
    <row r="635">
      <c r="A635" s="12" t="n"/>
      <c r="B635" s="13" t="n"/>
    </row>
    <row r="636">
      <c r="A636" s="12" t="n"/>
      <c r="B636" s="13" t="n"/>
    </row>
    <row r="637">
      <c r="A637" s="12" t="n"/>
      <c r="B637" s="13" t="n"/>
    </row>
    <row r="638">
      <c r="A638" s="12" t="n"/>
      <c r="B638" s="13" t="n"/>
    </row>
    <row r="639">
      <c r="A639" s="12" t="n"/>
      <c r="B639" s="13" t="n"/>
    </row>
    <row r="640">
      <c r="A640" s="12" t="n"/>
      <c r="B640" s="13" t="n"/>
    </row>
    <row r="641">
      <c r="A641" s="12" t="n"/>
      <c r="B641" s="13" t="n"/>
    </row>
    <row r="642">
      <c r="A642" s="12" t="n"/>
      <c r="B642" s="13" t="n"/>
    </row>
    <row r="643">
      <c r="A643" s="12" t="n"/>
      <c r="B643" s="13" t="n"/>
    </row>
    <row r="644">
      <c r="A644" s="12" t="n"/>
      <c r="B644" s="13" t="n"/>
    </row>
    <row r="645">
      <c r="A645" s="12" t="n"/>
      <c r="B645" s="13" t="n"/>
    </row>
    <row r="646">
      <c r="A646" s="12" t="n"/>
      <c r="B646" s="13" t="n"/>
    </row>
    <row r="647">
      <c r="A647" s="12" t="n"/>
      <c r="B647" s="13" t="n"/>
    </row>
    <row r="648">
      <c r="A648" s="12" t="n"/>
      <c r="B648" s="13" t="n"/>
    </row>
    <row r="649">
      <c r="A649" s="12" t="n"/>
      <c r="B649" s="13" t="n"/>
    </row>
    <row r="650">
      <c r="A650" s="12" t="n"/>
      <c r="B650" s="13" t="n"/>
    </row>
    <row r="651">
      <c r="A651" s="12" t="n"/>
      <c r="B651" s="13" t="n"/>
    </row>
    <row r="652">
      <c r="A652" s="12" t="n"/>
      <c r="B652" s="13" t="n"/>
    </row>
    <row r="653">
      <c r="A653" s="12" t="n"/>
      <c r="B653" s="13" t="n"/>
    </row>
    <row r="654">
      <c r="A654" s="12" t="n"/>
      <c r="B654" s="13" t="n"/>
    </row>
    <row r="655">
      <c r="A655" s="12" t="n"/>
      <c r="B655" s="13" t="n"/>
    </row>
    <row r="656">
      <c r="A656" s="12" t="n"/>
      <c r="B656" s="13" t="n"/>
    </row>
    <row r="657">
      <c r="A657" s="12" t="n"/>
      <c r="B657" s="13" t="n"/>
    </row>
    <row r="658">
      <c r="A658" s="12" t="n"/>
      <c r="B658" s="13" t="n"/>
    </row>
    <row r="659">
      <c r="A659" s="12" t="n"/>
      <c r="B659" s="13" t="n"/>
    </row>
    <row r="660">
      <c r="A660" s="12" t="n"/>
      <c r="B660" s="13" t="n"/>
    </row>
    <row r="661">
      <c r="A661" s="12" t="n"/>
      <c r="B661" s="13" t="n"/>
    </row>
    <row r="662">
      <c r="A662" s="12" t="n"/>
      <c r="B662" s="13" t="n"/>
    </row>
    <row r="663">
      <c r="A663" s="12" t="n"/>
      <c r="B663" s="13" t="n"/>
    </row>
    <row r="664">
      <c r="A664" s="12" t="n"/>
      <c r="B664" s="13" t="n"/>
    </row>
    <row r="665">
      <c r="A665" s="12" t="n"/>
      <c r="B665" s="13" t="n"/>
    </row>
    <row r="666">
      <c r="A666" s="12" t="n"/>
      <c r="B666" s="13" t="n"/>
    </row>
    <row r="667">
      <c r="A667" s="12" t="n"/>
      <c r="B667" s="13" t="n"/>
    </row>
    <row r="668">
      <c r="A668" s="12" t="n"/>
      <c r="B668" s="13" t="n"/>
    </row>
    <row r="669">
      <c r="A669" s="12" t="n"/>
      <c r="B669" s="13" t="n"/>
    </row>
    <row r="670">
      <c r="A670" s="12" t="n"/>
      <c r="B670" s="13" t="n"/>
    </row>
    <row r="671">
      <c r="A671" s="12" t="n"/>
      <c r="B671" s="13" t="n"/>
    </row>
    <row r="672">
      <c r="A672" s="12" t="n"/>
      <c r="B672" s="13" t="n"/>
    </row>
    <row r="673">
      <c r="A673" s="12" t="n"/>
      <c r="B673" s="13" t="n"/>
    </row>
    <row r="674">
      <c r="A674" s="12" t="n"/>
      <c r="B674" s="13" t="n"/>
    </row>
    <row r="675">
      <c r="A675" s="12" t="n"/>
      <c r="B675" s="13" t="n"/>
    </row>
    <row r="676">
      <c r="A676" s="12" t="n"/>
      <c r="B676" s="13" t="n"/>
    </row>
    <row r="677">
      <c r="A677" s="12" t="n"/>
      <c r="B677" s="13" t="n"/>
    </row>
    <row r="678">
      <c r="A678" s="12" t="n"/>
      <c r="B678" s="13" t="n"/>
    </row>
    <row r="679">
      <c r="A679" s="12" t="n"/>
      <c r="B679" s="13" t="n"/>
    </row>
    <row r="680">
      <c r="A680" s="12" t="n"/>
      <c r="B680" s="13" t="n"/>
    </row>
    <row r="681">
      <c r="A681" s="12" t="n"/>
      <c r="B681" s="13" t="n"/>
    </row>
    <row r="682">
      <c r="A682" s="12" t="n"/>
      <c r="B682" s="13" t="n"/>
    </row>
    <row r="683">
      <c r="A683" s="12" t="n"/>
      <c r="B683" s="13" t="n"/>
    </row>
    <row r="684">
      <c r="A684" s="12" t="n"/>
      <c r="B684" s="13" t="n"/>
    </row>
    <row r="685">
      <c r="A685" s="12" t="n"/>
      <c r="B685" s="13" t="n"/>
    </row>
    <row r="686">
      <c r="A686" s="12" t="n"/>
      <c r="B686" s="13" t="n"/>
    </row>
    <row r="687">
      <c r="A687" s="12" t="n"/>
      <c r="B687" s="13" t="n"/>
    </row>
    <row r="688">
      <c r="A688" s="12" t="n"/>
      <c r="B688" s="13" t="n"/>
    </row>
    <row r="689">
      <c r="A689" s="12" t="n"/>
      <c r="B689" s="13" t="n"/>
    </row>
    <row r="690">
      <c r="A690" s="12" t="n"/>
      <c r="B690" s="13" t="n"/>
    </row>
    <row r="691">
      <c r="A691" s="12" t="n"/>
      <c r="B691" s="13" t="n"/>
    </row>
    <row r="692">
      <c r="A692" s="12" t="n"/>
      <c r="B692" s="13" t="n"/>
    </row>
    <row r="693">
      <c r="A693" s="12" t="n"/>
      <c r="B693" s="13" t="n"/>
    </row>
    <row r="694">
      <c r="A694" s="12" t="n"/>
      <c r="B694" s="13" t="n"/>
    </row>
    <row r="695">
      <c r="A695" s="12" t="n"/>
      <c r="B695" s="13" t="n"/>
    </row>
    <row r="696">
      <c r="A696" s="12" t="n"/>
      <c r="B696" s="13" t="n"/>
    </row>
    <row r="697">
      <c r="A697" s="12" t="n"/>
      <c r="B697" s="13" t="n"/>
    </row>
    <row r="698">
      <c r="A698" s="12" t="n"/>
      <c r="B698" s="13" t="n"/>
    </row>
    <row r="699">
      <c r="A699" s="12" t="n"/>
      <c r="B699" s="13" t="n"/>
    </row>
    <row r="700">
      <c r="A700" s="12" t="n"/>
      <c r="B700" s="13" t="n"/>
    </row>
    <row r="701">
      <c r="A701" s="12" t="n"/>
      <c r="B701" s="13" t="n"/>
    </row>
    <row r="702">
      <c r="A702" s="12" t="n"/>
      <c r="B702" s="13" t="n"/>
    </row>
    <row r="703">
      <c r="A703" s="12" t="n"/>
      <c r="B703" s="13" t="n"/>
    </row>
    <row r="704">
      <c r="A704" s="12" t="n"/>
      <c r="B704" s="13" t="n"/>
    </row>
    <row r="705">
      <c r="A705" s="12" t="n"/>
      <c r="B705" s="13" t="n"/>
    </row>
    <row r="706">
      <c r="A706" s="12" t="n"/>
      <c r="B706" s="13" t="n"/>
    </row>
    <row r="707">
      <c r="A707" s="12" t="n"/>
      <c r="B707" s="13" t="n"/>
    </row>
    <row r="708">
      <c r="A708" s="12" t="n"/>
      <c r="B708" s="13" t="n"/>
    </row>
    <row r="709">
      <c r="A709" s="12" t="n"/>
      <c r="B709" s="13" t="n"/>
    </row>
    <row r="710">
      <c r="A710" s="12" t="n"/>
      <c r="B710" s="13" t="n"/>
    </row>
    <row r="711">
      <c r="A711" s="12" t="n"/>
      <c r="B711" s="13" t="n"/>
    </row>
    <row r="712">
      <c r="A712" s="12" t="n"/>
      <c r="B712" s="13" t="n"/>
    </row>
    <row r="713">
      <c r="A713" s="12" t="n"/>
      <c r="B713" s="13" t="n"/>
    </row>
    <row r="714">
      <c r="A714" s="12" t="n"/>
      <c r="B714" s="13" t="n"/>
    </row>
    <row r="715">
      <c r="A715" s="12" t="n"/>
      <c r="B715" s="13" t="n"/>
    </row>
    <row r="716">
      <c r="A716" s="12" t="n"/>
      <c r="B716" s="13" t="n"/>
    </row>
    <row r="717">
      <c r="A717" s="12" t="n"/>
      <c r="B717" s="13" t="n"/>
    </row>
    <row r="718">
      <c r="A718" s="12" t="n"/>
      <c r="B718" s="13" t="n"/>
    </row>
    <row r="719">
      <c r="A719" s="12" t="n"/>
      <c r="B719" s="13" t="n"/>
    </row>
    <row r="720">
      <c r="A720" s="12" t="n"/>
      <c r="B720" s="13" t="n"/>
    </row>
    <row r="721">
      <c r="A721" s="12" t="n"/>
      <c r="B721" s="13" t="n"/>
    </row>
    <row r="722">
      <c r="A722" s="12" t="n"/>
      <c r="B722" s="13" t="n"/>
    </row>
    <row r="723">
      <c r="A723" s="12" t="n"/>
      <c r="B723" s="13" t="n"/>
    </row>
    <row r="724">
      <c r="A724" s="12" t="n"/>
      <c r="B724" s="13" t="n"/>
    </row>
    <row r="725">
      <c r="A725" s="12" t="n"/>
      <c r="B725" s="13" t="n"/>
    </row>
    <row r="726">
      <c r="A726" s="12" t="n"/>
      <c r="B726" s="13" t="n"/>
    </row>
    <row r="727">
      <c r="A727" s="12" t="n"/>
      <c r="B727" s="13" t="n"/>
    </row>
    <row r="728">
      <c r="A728" s="12" t="n"/>
      <c r="B728" s="13" t="n"/>
    </row>
    <row r="729">
      <c r="A729" s="12" t="n"/>
      <c r="B729" s="13" t="n"/>
    </row>
    <row r="730">
      <c r="A730" s="12" t="n"/>
      <c r="B730" s="13" t="n"/>
    </row>
    <row r="731">
      <c r="A731" s="12" t="n"/>
      <c r="B731" s="13" t="n"/>
    </row>
    <row r="732">
      <c r="A732" s="12" t="n"/>
      <c r="B732" s="13" t="n"/>
    </row>
    <row r="733">
      <c r="A733" s="12" t="n"/>
      <c r="B733" s="13" t="n"/>
    </row>
    <row r="734">
      <c r="A734" s="12" t="n"/>
      <c r="B734" s="13" t="n"/>
    </row>
    <row r="735">
      <c r="A735" s="12" t="n"/>
      <c r="B735" s="13" t="n"/>
    </row>
    <row r="736">
      <c r="A736" s="12" t="n"/>
      <c r="B736" s="13" t="n"/>
    </row>
    <row r="737">
      <c r="A737" s="12" t="n"/>
      <c r="B737" s="13" t="n"/>
    </row>
    <row r="738">
      <c r="A738" s="12" t="n"/>
      <c r="B738" s="13" t="n"/>
    </row>
    <row r="739">
      <c r="A739" s="12" t="n"/>
      <c r="B739" s="13" t="n"/>
    </row>
    <row r="740">
      <c r="A740" s="12" t="n"/>
      <c r="B740" s="13" t="n"/>
    </row>
    <row r="741">
      <c r="A741" s="12" t="n"/>
      <c r="B741" s="13" t="n"/>
    </row>
    <row r="742">
      <c r="A742" s="12" t="n"/>
      <c r="B742" s="13" t="n"/>
    </row>
    <row r="743">
      <c r="A743" s="12" t="n"/>
      <c r="B743" s="13" t="n"/>
    </row>
    <row r="744">
      <c r="A744" s="12" t="n"/>
      <c r="B744" s="13" t="n"/>
    </row>
    <row r="745">
      <c r="A745" s="12" t="n"/>
      <c r="B745" s="13" t="n"/>
    </row>
    <row r="746">
      <c r="A746" s="12" t="n"/>
      <c r="B746" s="13" t="n"/>
    </row>
    <row r="747">
      <c r="A747" s="12" t="n"/>
      <c r="B747" s="13" t="n"/>
    </row>
    <row r="748">
      <c r="A748" s="12" t="n"/>
      <c r="B748" s="13" t="n"/>
    </row>
    <row r="749">
      <c r="A749" s="12" t="n"/>
      <c r="B749" s="13" t="n"/>
    </row>
    <row r="750">
      <c r="A750" s="12" t="n"/>
      <c r="B750" s="13" t="n"/>
    </row>
    <row r="751">
      <c r="A751" s="12" t="n"/>
      <c r="B751" s="13" t="n"/>
    </row>
    <row r="752">
      <c r="A752" s="12" t="n"/>
      <c r="B752" s="13" t="n"/>
    </row>
    <row r="753">
      <c r="A753" s="12" t="n"/>
      <c r="B753" s="13" t="n"/>
    </row>
    <row r="754">
      <c r="A754" s="12" t="n"/>
      <c r="B754" s="13" t="n"/>
    </row>
    <row r="755">
      <c r="A755" s="12" t="n"/>
      <c r="B755" s="13" t="n"/>
    </row>
    <row r="756">
      <c r="A756" s="12" t="n"/>
      <c r="B756" s="13" t="n"/>
    </row>
    <row r="757">
      <c r="A757" s="12" t="n"/>
      <c r="B757" s="13" t="n"/>
    </row>
    <row r="758">
      <c r="A758" s="12" t="n"/>
      <c r="B758" s="13" t="n"/>
    </row>
    <row r="759">
      <c r="A759" s="12" t="n"/>
      <c r="B759" s="13" t="n"/>
    </row>
    <row r="760">
      <c r="A760" s="12" t="n"/>
      <c r="B760" s="13" t="n"/>
    </row>
    <row r="761">
      <c r="A761" s="12" t="n"/>
      <c r="B761" s="13" t="n"/>
    </row>
    <row r="762">
      <c r="A762" s="12" t="n"/>
      <c r="B762" s="13" t="n"/>
    </row>
    <row r="763">
      <c r="A763" s="12" t="n"/>
      <c r="B763" s="13" t="n"/>
    </row>
    <row r="764">
      <c r="A764" s="12" t="n"/>
      <c r="B764" s="13" t="n"/>
    </row>
    <row r="765">
      <c r="A765" s="12" t="n"/>
      <c r="B765" s="13" t="n"/>
    </row>
    <row r="766">
      <c r="A766" s="12" t="n"/>
      <c r="B766" s="13" t="n"/>
    </row>
    <row r="767">
      <c r="A767" s="12" t="n"/>
      <c r="B767" s="13" t="n"/>
    </row>
    <row r="768">
      <c r="A768" s="12" t="n"/>
      <c r="B768" s="13" t="n"/>
    </row>
    <row r="769">
      <c r="A769" s="12" t="n"/>
      <c r="B769" s="13" t="n"/>
    </row>
    <row r="770">
      <c r="A770" s="12" t="n"/>
      <c r="B770" s="13" t="n"/>
    </row>
    <row r="771">
      <c r="A771" s="12" t="n"/>
      <c r="B771" s="13" t="n"/>
    </row>
    <row r="772">
      <c r="A772" s="12" t="n"/>
      <c r="B772" s="13" t="n"/>
    </row>
    <row r="773">
      <c r="A773" s="12" t="n"/>
      <c r="B773" s="13" t="n"/>
    </row>
    <row r="774">
      <c r="A774" s="12" t="n"/>
      <c r="B774" s="13" t="n"/>
    </row>
    <row r="775">
      <c r="A775" s="12" t="n"/>
      <c r="B775" s="13" t="n"/>
    </row>
    <row r="776">
      <c r="A776" s="12" t="n"/>
      <c r="B776" s="13" t="n"/>
    </row>
    <row r="777">
      <c r="A777" s="12" t="n"/>
      <c r="B777" s="13" t="n"/>
    </row>
    <row r="778">
      <c r="A778" s="12" t="n"/>
      <c r="B778" s="13" t="n"/>
    </row>
    <row r="779">
      <c r="A779" s="12" t="n"/>
      <c r="B779" s="13" t="n"/>
    </row>
    <row r="780">
      <c r="A780" s="12" t="n"/>
      <c r="B780" s="13" t="n"/>
    </row>
    <row r="781">
      <c r="A781" s="12" t="n"/>
      <c r="B781" s="13" t="n"/>
    </row>
    <row r="782">
      <c r="A782" s="12" t="n"/>
      <c r="B782" s="13" t="n"/>
    </row>
    <row r="783">
      <c r="A783" s="12" t="n"/>
      <c r="B783" s="13" t="n"/>
    </row>
    <row r="784">
      <c r="A784" s="12" t="n"/>
      <c r="B784" s="13" t="n"/>
    </row>
    <row r="785">
      <c r="A785" s="12" t="n"/>
      <c r="B785" s="13" t="n"/>
    </row>
    <row r="786">
      <c r="A786" s="12" t="n"/>
      <c r="B786" s="13" t="n"/>
    </row>
    <row r="787">
      <c r="A787" s="12" t="n"/>
      <c r="B787" s="13" t="n"/>
    </row>
    <row r="788">
      <c r="A788" s="12" t="n"/>
      <c r="B788" s="13" t="n"/>
    </row>
    <row r="789">
      <c r="A789" s="12" t="n"/>
      <c r="B789" s="13" t="n"/>
    </row>
    <row r="790">
      <c r="A790" s="12" t="n"/>
      <c r="B790" s="13" t="n"/>
    </row>
    <row r="791">
      <c r="A791" s="12" t="n"/>
      <c r="B791" s="13" t="n"/>
    </row>
    <row r="792">
      <c r="A792" s="12" t="n"/>
      <c r="B792" s="13" t="n"/>
    </row>
    <row r="793">
      <c r="A793" s="12" t="n"/>
      <c r="B793" s="13" t="n"/>
    </row>
    <row r="794">
      <c r="A794" s="12" t="n"/>
      <c r="B794" s="13" t="n"/>
    </row>
    <row r="795">
      <c r="A795" s="12" t="n"/>
      <c r="B795" s="13" t="n"/>
    </row>
    <row r="796">
      <c r="A796" s="12" t="n"/>
      <c r="B796" s="13" t="n"/>
    </row>
    <row r="797">
      <c r="A797" s="12" t="n"/>
      <c r="B797" s="13" t="n"/>
    </row>
    <row r="798">
      <c r="A798" s="12" t="n"/>
      <c r="B798" s="13" t="n"/>
    </row>
    <row r="799">
      <c r="A799" s="12" t="n"/>
      <c r="B799" s="13" t="n"/>
    </row>
    <row r="800">
      <c r="A800" s="12" t="n"/>
      <c r="B800" s="13" t="n"/>
    </row>
    <row r="801">
      <c r="A801" s="12" t="n"/>
      <c r="B801" s="13" t="n"/>
    </row>
    <row r="802">
      <c r="A802" s="12" t="n"/>
      <c r="B802" s="13" t="n"/>
    </row>
    <row r="803">
      <c r="A803" s="12" t="n"/>
      <c r="B803" s="13" t="n"/>
    </row>
    <row r="804">
      <c r="A804" s="12" t="n"/>
      <c r="B804" s="13" t="n"/>
    </row>
    <row r="805">
      <c r="A805" s="12" t="n"/>
      <c r="B805" s="13" t="n"/>
    </row>
    <row r="806">
      <c r="A806" s="12" t="n"/>
      <c r="B806" s="13" t="n"/>
    </row>
    <row r="807">
      <c r="A807" s="12" t="n"/>
      <c r="B807" s="13" t="n"/>
    </row>
    <row r="808">
      <c r="A808" s="12" t="n"/>
      <c r="B808" s="13" t="n"/>
    </row>
    <row r="809">
      <c r="A809" s="12" t="n"/>
      <c r="B809" s="13" t="n"/>
    </row>
    <row r="810">
      <c r="A810" s="12" t="n"/>
      <c r="B810" s="13" t="n"/>
    </row>
    <row r="811">
      <c r="A811" s="12" t="n"/>
      <c r="B811" s="13" t="n"/>
    </row>
    <row r="812">
      <c r="A812" s="12" t="n"/>
      <c r="B812" s="13" t="n"/>
    </row>
    <row r="813">
      <c r="A813" s="12" t="n"/>
      <c r="B813" s="13" t="n"/>
    </row>
    <row r="814">
      <c r="A814" s="12" t="n"/>
      <c r="B814" s="13" t="n"/>
    </row>
    <row r="815">
      <c r="A815" s="12" t="n"/>
      <c r="B815" s="13" t="n"/>
    </row>
    <row r="816">
      <c r="A816" s="12" t="n"/>
      <c r="B816" s="13" t="n"/>
    </row>
    <row r="817">
      <c r="A817" s="12" t="n"/>
      <c r="B817" s="13" t="n"/>
    </row>
    <row r="818">
      <c r="A818" s="12" t="n"/>
      <c r="B818" s="13" t="n"/>
    </row>
    <row r="819">
      <c r="A819" s="12" t="n"/>
      <c r="B819" s="13" t="n"/>
    </row>
    <row r="820">
      <c r="A820" s="12" t="n"/>
      <c r="B820" s="13" t="n"/>
    </row>
    <row r="821">
      <c r="A821" s="12" t="n"/>
      <c r="B821" s="13" t="n"/>
    </row>
    <row r="822">
      <c r="A822" s="12" t="n"/>
      <c r="B822" s="13" t="n"/>
    </row>
    <row r="823">
      <c r="A823" s="12" t="n"/>
      <c r="B823" s="13" t="n"/>
    </row>
    <row r="824">
      <c r="A824" s="12" t="n"/>
      <c r="B824" s="13" t="n"/>
    </row>
    <row r="825">
      <c r="A825" s="12" t="n"/>
      <c r="B825" s="13" t="n"/>
    </row>
    <row r="826">
      <c r="A826" s="12" t="n"/>
      <c r="B826" s="13" t="n"/>
    </row>
    <row r="827">
      <c r="A827" s="12" t="n"/>
      <c r="B827" s="13" t="n"/>
    </row>
    <row r="828">
      <c r="A828" s="12" t="n"/>
      <c r="B828" s="13" t="n"/>
    </row>
    <row r="829">
      <c r="A829" s="12" t="n"/>
      <c r="B829" s="13" t="n"/>
    </row>
    <row r="830">
      <c r="A830" s="12" t="n"/>
      <c r="B830" s="13" t="n"/>
    </row>
    <row r="831">
      <c r="A831" s="12" t="n"/>
      <c r="B831" s="13" t="n"/>
    </row>
    <row r="832">
      <c r="A832" s="12" t="n"/>
      <c r="B832" s="13" t="n"/>
    </row>
    <row r="833">
      <c r="A833" s="12" t="n"/>
      <c r="B833" s="13" t="n"/>
    </row>
    <row r="834">
      <c r="A834" s="12" t="n"/>
      <c r="B834" s="13" t="n"/>
    </row>
    <row r="835">
      <c r="A835" s="12" t="n"/>
      <c r="B835" s="13" t="n"/>
    </row>
    <row r="836">
      <c r="A836" s="12" t="n"/>
      <c r="B836" s="13" t="n"/>
    </row>
    <row r="837">
      <c r="A837" s="12" t="n"/>
      <c r="B837" s="13" t="n"/>
    </row>
    <row r="838">
      <c r="A838" s="12" t="n"/>
      <c r="B838" s="13" t="n"/>
    </row>
    <row r="839">
      <c r="A839" s="12" t="n"/>
      <c r="B839" s="13" t="n"/>
    </row>
    <row r="840">
      <c r="A840" s="12" t="n"/>
      <c r="B840" s="13" t="n"/>
    </row>
    <row r="841">
      <c r="A841" s="12" t="n"/>
      <c r="B841" s="13" t="n"/>
    </row>
    <row r="842">
      <c r="A842" s="12" t="n"/>
      <c r="B842" s="13" t="n"/>
    </row>
    <row r="843">
      <c r="A843" s="12" t="n"/>
      <c r="B843" s="13" t="n"/>
    </row>
    <row r="844">
      <c r="A844" s="12" t="n"/>
      <c r="B844" s="13" t="n"/>
    </row>
    <row r="845">
      <c r="A845" s="12" t="n"/>
      <c r="B845" s="13" t="n"/>
    </row>
    <row r="846">
      <c r="A846" s="12" t="n"/>
      <c r="B846" s="13" t="n"/>
    </row>
    <row r="847">
      <c r="A847" s="12" t="n"/>
      <c r="B847" s="13" t="n"/>
    </row>
    <row r="848">
      <c r="A848" s="12" t="n"/>
      <c r="B848" s="13" t="n"/>
    </row>
    <row r="849">
      <c r="A849" s="12" t="n"/>
      <c r="B849" s="13" t="n"/>
    </row>
    <row r="850">
      <c r="A850" s="12" t="n"/>
      <c r="B850" s="13" t="n"/>
    </row>
    <row r="851">
      <c r="A851" s="12" t="n"/>
      <c r="B851" s="13" t="n"/>
    </row>
    <row r="852">
      <c r="A852" s="12" t="n"/>
      <c r="B852" s="13" t="n"/>
    </row>
    <row r="853">
      <c r="A853" s="12" t="n"/>
      <c r="B853" s="13" t="n"/>
    </row>
    <row r="854">
      <c r="A854" s="12" t="n"/>
      <c r="B854" s="13" t="n"/>
    </row>
    <row r="855">
      <c r="A855" s="12" t="n"/>
      <c r="B855" s="13" t="n"/>
    </row>
    <row r="856">
      <c r="A856" s="12" t="n"/>
      <c r="B856" s="13" t="n"/>
    </row>
    <row r="857">
      <c r="A857" s="12" t="n"/>
      <c r="B857" s="13" t="n"/>
    </row>
    <row r="858">
      <c r="A858" s="12" t="n"/>
      <c r="B858" s="13" t="n"/>
    </row>
    <row r="859">
      <c r="A859" s="12" t="n"/>
      <c r="B859" s="13" t="n"/>
    </row>
    <row r="860">
      <c r="A860" s="12" t="n"/>
      <c r="B860" s="13" t="n"/>
    </row>
    <row r="861">
      <c r="A861" s="12" t="n"/>
      <c r="B861" s="13" t="n"/>
    </row>
    <row r="862">
      <c r="A862" s="12" t="n"/>
      <c r="B862" s="13" t="n"/>
    </row>
    <row r="863">
      <c r="A863" s="12" t="n"/>
      <c r="B863" s="13" t="n"/>
    </row>
    <row r="864">
      <c r="A864" s="12" t="n"/>
      <c r="B864" s="13" t="n"/>
    </row>
    <row r="865">
      <c r="A865" s="12" t="n"/>
      <c r="B865" s="13" t="n"/>
    </row>
    <row r="866">
      <c r="A866" s="12" t="n"/>
      <c r="B866" s="13" t="n"/>
    </row>
    <row r="867">
      <c r="A867" s="12" t="n"/>
      <c r="B867" s="13" t="n"/>
    </row>
    <row r="868">
      <c r="A868" s="12" t="n"/>
      <c r="B868" s="13" t="n"/>
    </row>
    <row r="869">
      <c r="A869" s="12" t="n"/>
      <c r="B869" s="13" t="n"/>
    </row>
    <row r="870">
      <c r="A870" s="12" t="n"/>
      <c r="B870" s="13" t="n"/>
    </row>
    <row r="871">
      <c r="A871" s="12" t="n"/>
      <c r="B871" s="13" t="n"/>
    </row>
    <row r="872">
      <c r="A872" s="12" t="n"/>
      <c r="B872" s="13" t="n"/>
    </row>
    <row r="873">
      <c r="A873" s="12" t="n"/>
      <c r="B873" s="13" t="n"/>
    </row>
    <row r="874">
      <c r="A874" s="12" t="n"/>
      <c r="B874" s="13" t="n"/>
    </row>
    <row r="875">
      <c r="A875" s="12" t="n"/>
      <c r="B875" s="13" t="n"/>
    </row>
    <row r="876">
      <c r="A876" s="12" t="n"/>
      <c r="B876" s="13" t="n"/>
    </row>
    <row r="877">
      <c r="A877" s="12" t="n"/>
      <c r="B877" s="13" t="n"/>
    </row>
    <row r="878">
      <c r="A878" s="12" t="n"/>
      <c r="B878" s="13" t="n"/>
    </row>
    <row r="879">
      <c r="A879" s="12" t="n"/>
      <c r="B879" s="13" t="n"/>
    </row>
    <row r="880">
      <c r="A880" s="12" t="n"/>
      <c r="B880" s="13" t="n"/>
    </row>
    <row r="881">
      <c r="A881" s="12" t="n"/>
      <c r="B881" s="13" t="n"/>
    </row>
    <row r="882">
      <c r="A882" s="12" t="n"/>
      <c r="B882" s="13" t="n"/>
    </row>
    <row r="883">
      <c r="A883" s="12" t="n"/>
      <c r="B883" s="13" t="n"/>
    </row>
    <row r="884">
      <c r="A884" s="12" t="n"/>
      <c r="B884" s="13" t="n"/>
    </row>
    <row r="885">
      <c r="A885" s="12" t="n"/>
      <c r="B885" s="13" t="n"/>
    </row>
    <row r="886">
      <c r="A886" s="12" t="n"/>
      <c r="B886" s="13" t="n"/>
    </row>
    <row r="887">
      <c r="A887" s="12" t="n"/>
      <c r="B887" s="13" t="n"/>
    </row>
    <row r="888">
      <c r="A888" s="12" t="n"/>
      <c r="B888" s="13" t="n"/>
    </row>
    <row r="889">
      <c r="A889" s="12" t="n"/>
      <c r="B889" s="13" t="n"/>
    </row>
    <row r="890">
      <c r="A890" s="12" t="n"/>
      <c r="B890" s="13" t="n"/>
    </row>
    <row r="891">
      <c r="A891" s="12" t="n"/>
      <c r="B891" s="13" t="n"/>
    </row>
    <row r="892">
      <c r="A892" s="12" t="n"/>
      <c r="B892" s="13" t="n"/>
    </row>
    <row r="893">
      <c r="A893" s="12" t="n"/>
      <c r="B893" s="13" t="n"/>
    </row>
    <row r="894">
      <c r="A894" s="12" t="n"/>
      <c r="B894" s="13" t="n"/>
    </row>
    <row r="895">
      <c r="A895" s="12" t="n"/>
      <c r="B895" s="13" t="n"/>
    </row>
    <row r="896">
      <c r="A896" s="12" t="n"/>
      <c r="B896" s="13" t="n"/>
    </row>
    <row r="897">
      <c r="A897" s="12" t="n"/>
      <c r="B897" s="13" t="n"/>
    </row>
    <row r="898">
      <c r="A898" s="12" t="n"/>
      <c r="B898" s="13" t="n"/>
    </row>
    <row r="899">
      <c r="A899" s="12" t="n"/>
      <c r="B899" s="13" t="n"/>
    </row>
    <row r="900">
      <c r="A900" s="12" t="n"/>
      <c r="B900" s="13" t="n"/>
    </row>
    <row r="901">
      <c r="A901" s="12" t="n"/>
      <c r="B901" s="13" t="n"/>
    </row>
    <row r="902">
      <c r="A902" s="12" t="n"/>
      <c r="B902" s="13" t="n"/>
    </row>
    <row r="903">
      <c r="A903" s="12" t="n"/>
      <c r="B903" s="13" t="n"/>
    </row>
    <row r="904">
      <c r="A904" s="12" t="n"/>
      <c r="B904" s="13" t="n"/>
    </row>
    <row r="905">
      <c r="A905" s="12" t="n"/>
      <c r="B905" s="13" t="n"/>
    </row>
    <row r="906">
      <c r="A906" s="12" t="n"/>
      <c r="B906" s="13" t="n"/>
    </row>
    <row r="907">
      <c r="A907" s="12" t="n"/>
      <c r="B907" s="13" t="n"/>
    </row>
    <row r="908">
      <c r="A908" s="12" t="n"/>
      <c r="B908" s="13" t="n"/>
    </row>
    <row r="909">
      <c r="A909" s="12" t="n"/>
      <c r="B909" s="13" t="n"/>
    </row>
    <row r="910">
      <c r="A910" s="12" t="n"/>
      <c r="B910" s="13" t="n"/>
    </row>
    <row r="911">
      <c r="A911" s="12" t="n"/>
      <c r="B911" s="13" t="n"/>
    </row>
    <row r="912">
      <c r="A912" s="12" t="n"/>
      <c r="B912" s="13" t="n"/>
    </row>
    <row r="913">
      <c r="A913" s="12" t="n"/>
      <c r="B913" s="13" t="n"/>
    </row>
    <row r="914">
      <c r="A914" s="12" t="n"/>
      <c r="B914" s="13" t="n"/>
    </row>
    <row r="915">
      <c r="A915" s="12" t="n"/>
      <c r="B915" s="13" t="n"/>
    </row>
    <row r="916">
      <c r="A916" s="12" t="n"/>
      <c r="B916" s="13" t="n"/>
    </row>
    <row r="917">
      <c r="A917" s="12" t="n"/>
      <c r="B917" s="13" t="n"/>
    </row>
    <row r="918">
      <c r="A918" s="12" t="n"/>
      <c r="B918" s="13" t="n"/>
    </row>
    <row r="919">
      <c r="A919" s="12" t="n"/>
      <c r="B919" s="13" t="n"/>
    </row>
    <row r="920">
      <c r="A920" s="12" t="n"/>
      <c r="B920" s="13" t="n"/>
    </row>
    <row r="921">
      <c r="A921" s="12" t="n"/>
      <c r="B921" s="13" t="n"/>
    </row>
    <row r="922">
      <c r="A922" s="12" t="n"/>
      <c r="B922" s="13" t="n"/>
    </row>
    <row r="923">
      <c r="A923" s="12" t="n"/>
      <c r="B923" s="13" t="n"/>
    </row>
    <row r="924">
      <c r="A924" s="12" t="n"/>
      <c r="B924" s="13" t="n"/>
    </row>
    <row r="925">
      <c r="A925" s="12" t="n"/>
      <c r="B925" s="13" t="n"/>
    </row>
    <row r="926">
      <c r="A926" s="12" t="n"/>
      <c r="B926" s="13" t="n"/>
    </row>
    <row r="927">
      <c r="A927" s="12" t="n"/>
      <c r="B927" s="13" t="n"/>
    </row>
    <row r="928">
      <c r="A928" s="12" t="n"/>
      <c r="B928" s="13" t="n"/>
    </row>
    <row r="929">
      <c r="A929" s="12" t="n"/>
      <c r="B929" s="13" t="n"/>
    </row>
    <row r="930">
      <c r="A930" s="12" t="n"/>
      <c r="B930" s="13" t="n"/>
    </row>
    <row r="931">
      <c r="A931" s="12" t="n"/>
      <c r="B931" s="13" t="n"/>
    </row>
    <row r="932">
      <c r="A932" s="12" t="n"/>
      <c r="B932" s="13" t="n"/>
    </row>
    <row r="933">
      <c r="A933" s="12" t="n"/>
      <c r="B933" s="13" t="n"/>
    </row>
    <row r="934">
      <c r="A934" s="12" t="n"/>
      <c r="B934" s="13" t="n"/>
    </row>
    <row r="935">
      <c r="A935" s="12" t="n"/>
      <c r="B935" s="13" t="n"/>
    </row>
    <row r="936">
      <c r="A936" s="12" t="n"/>
      <c r="B936" s="13" t="n"/>
    </row>
    <row r="937">
      <c r="A937" s="12" t="n"/>
      <c r="B937" s="13" t="n"/>
    </row>
    <row r="938">
      <c r="A938" s="12" t="n"/>
      <c r="B938" s="13" t="n"/>
    </row>
    <row r="939">
      <c r="A939" s="12" t="n"/>
      <c r="B939" s="13" t="n"/>
    </row>
    <row r="940">
      <c r="A940" s="12" t="n"/>
      <c r="B940" s="13" t="n"/>
    </row>
    <row r="941">
      <c r="A941" s="12" t="n"/>
      <c r="B941" s="13" t="n"/>
    </row>
    <row r="942">
      <c r="A942" s="12" t="n"/>
      <c r="B942" s="13" t="n"/>
    </row>
    <row r="943">
      <c r="A943" s="12" t="n"/>
      <c r="B943" s="13" t="n"/>
    </row>
    <row r="944">
      <c r="A944" s="12" t="n"/>
      <c r="B944" s="13" t="n"/>
    </row>
    <row r="945">
      <c r="A945" s="12" t="n"/>
      <c r="B945" s="13" t="n"/>
    </row>
    <row r="946">
      <c r="A946" s="12" t="n"/>
      <c r="B946" s="13" t="n"/>
    </row>
    <row r="947">
      <c r="A947" s="12" t="n"/>
      <c r="B947" s="13" t="n"/>
    </row>
    <row r="948">
      <c r="A948" s="12" t="n"/>
      <c r="B948" s="13" t="n"/>
    </row>
    <row r="949">
      <c r="A949" s="12" t="n"/>
      <c r="B949" s="13" t="n"/>
    </row>
    <row r="950">
      <c r="A950" s="12" t="n"/>
      <c r="B950" s="13" t="n"/>
    </row>
    <row r="951">
      <c r="A951" s="12" t="n"/>
      <c r="B951" s="13" t="n"/>
    </row>
    <row r="952">
      <c r="A952" s="12" t="n"/>
      <c r="B952" s="13" t="n"/>
    </row>
    <row r="953">
      <c r="A953" s="12" t="n"/>
      <c r="B953" s="13" t="n"/>
    </row>
    <row r="954">
      <c r="A954" s="12" t="n"/>
      <c r="B954" s="13" t="n"/>
    </row>
    <row r="955">
      <c r="A955" s="12" t="n"/>
      <c r="B955" s="13" t="n"/>
    </row>
    <row r="956">
      <c r="A956" s="12" t="n"/>
      <c r="B956" s="13" t="n"/>
    </row>
    <row r="957">
      <c r="A957" s="12" t="n"/>
      <c r="B957" s="13" t="n"/>
    </row>
    <row r="958">
      <c r="A958" s="12" t="n"/>
      <c r="B958" s="13" t="n"/>
    </row>
    <row r="959">
      <c r="A959" s="12" t="n"/>
      <c r="B959" s="13" t="n"/>
    </row>
    <row r="960">
      <c r="A960" s="12" t="n"/>
      <c r="B960" s="13" t="n"/>
    </row>
    <row r="961">
      <c r="A961" s="12" t="n"/>
      <c r="B961" s="13" t="n"/>
    </row>
    <row r="962">
      <c r="A962" s="12" t="n"/>
      <c r="B962" s="13" t="n"/>
    </row>
    <row r="963">
      <c r="A963" s="12" t="n"/>
      <c r="B963" s="13" t="n"/>
    </row>
    <row r="964">
      <c r="A964" s="12" t="n"/>
      <c r="B964" s="13" t="n"/>
    </row>
    <row r="965">
      <c r="A965" s="12" t="n"/>
      <c r="B965" s="13" t="n"/>
    </row>
    <row r="966">
      <c r="A966" s="12" t="n"/>
      <c r="B966" s="13" t="n"/>
    </row>
    <row r="967">
      <c r="A967" s="12" t="n"/>
      <c r="B967" s="13" t="n"/>
    </row>
    <row r="968">
      <c r="A968" s="12" t="n"/>
      <c r="B968" s="13" t="n"/>
    </row>
    <row r="969">
      <c r="A969" s="12" t="n"/>
      <c r="B969" s="13" t="n"/>
    </row>
    <row r="970">
      <c r="A970" s="12" t="n"/>
      <c r="B970" s="13" t="n"/>
    </row>
    <row r="971">
      <c r="A971" s="12" t="n"/>
      <c r="B971" s="13" t="n"/>
    </row>
    <row r="972">
      <c r="A972" s="12" t="n"/>
      <c r="B972" s="13" t="n"/>
    </row>
    <row r="973">
      <c r="A973" s="12" t="n"/>
      <c r="B973" s="13" t="n"/>
    </row>
    <row r="974">
      <c r="A974" s="12" t="n"/>
      <c r="B974" s="13" t="n"/>
    </row>
    <row r="975">
      <c r="A975" s="12" t="n"/>
      <c r="B975" s="13" t="n"/>
    </row>
    <row r="976">
      <c r="A976" s="12" t="n"/>
      <c r="B976" s="13" t="n"/>
    </row>
    <row r="977">
      <c r="A977" s="12" t="n"/>
      <c r="B977" s="13" t="n"/>
    </row>
    <row r="978">
      <c r="A978" s="12" t="n"/>
      <c r="B978" s="13" t="n"/>
    </row>
    <row r="979">
      <c r="A979" s="12" t="n"/>
      <c r="B979" s="13" t="n"/>
    </row>
    <row r="980">
      <c r="A980" s="12" t="n"/>
      <c r="B980" s="13" t="n"/>
    </row>
    <row r="981">
      <c r="A981" s="12" t="n"/>
      <c r="B981" s="13" t="n"/>
    </row>
    <row r="982">
      <c r="A982" s="12" t="n"/>
      <c r="B982" s="13" t="n"/>
    </row>
    <row r="983">
      <c r="A983" s="12" t="n"/>
      <c r="B983" s="13" t="n"/>
    </row>
    <row r="984">
      <c r="A984" s="12" t="n"/>
      <c r="B984" s="13" t="n"/>
    </row>
    <row r="985">
      <c r="A985" s="12" t="n"/>
      <c r="B985" s="13" t="n"/>
    </row>
    <row r="986">
      <c r="A986" s="12" t="n"/>
      <c r="B986" s="13" t="n"/>
    </row>
    <row r="987">
      <c r="A987" s="12" t="n"/>
      <c r="B987" s="13" t="n"/>
    </row>
    <row r="988">
      <c r="A988" s="12" t="n"/>
      <c r="B988" s="13" t="n"/>
    </row>
    <row r="989">
      <c r="A989" s="12" t="n"/>
      <c r="B989" s="13" t="n"/>
    </row>
    <row r="990">
      <c r="A990" s="12" t="n"/>
      <c r="B990" s="13" t="n"/>
    </row>
    <row r="991">
      <c r="A991" s="12" t="n"/>
      <c r="B991" s="13" t="n"/>
    </row>
    <row r="992">
      <c r="A992" s="12" t="n"/>
      <c r="B992" s="13" t="n"/>
    </row>
    <row r="993">
      <c r="A993" s="12" t="n"/>
      <c r="B993" s="13" t="n"/>
    </row>
    <row r="994">
      <c r="A994" s="12" t="n"/>
      <c r="B994" s="13" t="n"/>
    </row>
    <row r="995">
      <c r="A995" s="12" t="n"/>
      <c r="B995" s="13" t="n"/>
    </row>
    <row r="996">
      <c r="A996" s="12" t="n"/>
      <c r="B996" s="13" t="n"/>
    </row>
    <row r="997">
      <c r="A997" s="12" t="n"/>
      <c r="B997" s="13" t="n"/>
    </row>
    <row r="998">
      <c r="A998" s="12" t="n"/>
      <c r="B998" s="13" t="n"/>
    </row>
    <row r="999">
      <c r="A999" s="12" t="n"/>
      <c r="B999" s="13" t="n"/>
    </row>
    <row r="1000">
      <c r="A1000" s="12" t="n"/>
      <c r="B1000" s="13" t="n"/>
    </row>
    <row r="1001">
      <c r="A1001" s="12" t="n"/>
      <c r="B1001" s="13" t="n"/>
    </row>
    <row r="1002">
      <c r="A1002" s="12" t="n"/>
      <c r="B1002" s="13" t="n"/>
    </row>
    <row r="1003">
      <c r="A1003" s="12" t="n"/>
      <c r="B1003" s="13" t="n"/>
    </row>
    <row r="1004">
      <c r="A1004" s="12" t="n"/>
      <c r="B1004" s="13" t="n"/>
    </row>
  </sheetData>
  <mergeCells count="2">
    <mergeCell ref="A2:K2"/>
    <mergeCell ref="A1:K1"/>
  </mergeCells>
  <dataValidations count="1">
    <dataValidation sqref="C5:C1004" showDropDown="0" showInputMessage="0" showErrorMessage="1" allowBlank="1" errorTitle="목록에서 선택" error="'공정구분'은(는) 공정구분 시트의 목록 값만 넣을 수 있습니다." type="list">
      <formula1>='공정구분'!$B$4:$B$7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3" customWidth="1" min="13" max="13"/>
    <col width="9" customWidth="1" min="14" max="14"/>
  </cols>
  <sheetData>
    <row r="1">
      <c r="A1" s="1" t="inlineStr">
        <is>
          <t>③ 클링커 — 호기별 XRF·자유석회</t>
        </is>
      </c>
    </row>
    <row r="2" ht="30" customHeight="1">
      <c r="A2" s="9" t="inlineStr">
        <is>
          <t>LIMS '크링커성적/수출크링커성적'과 같은 열입니다. 공정구분은 4K~7K. Bogue 광물·LSF는 QMS가 계산합니다.  (주황 머리글 = 필수 · 4행 회색 = 단위, 읽지 않음 · 5행부터 입력)</t>
        </is>
      </c>
    </row>
    <row r="3" ht="32" customHeight="1">
      <c r="A3" s="10" t="inlineStr">
        <is>
          <t>채취일</t>
        </is>
      </c>
      <c r="B3" s="5" t="inlineStr">
        <is>
          <t>채취시간</t>
        </is>
      </c>
      <c r="C3" s="10" t="inlineStr">
        <is>
          <t>공정구분</t>
        </is>
      </c>
      <c r="D3" s="5" t="inlineStr">
        <is>
          <t>품명</t>
        </is>
      </c>
      <c r="E3" s="5" t="inlineStr">
        <is>
          <t>CaO</t>
        </is>
      </c>
      <c r="F3" s="5" t="inlineStr">
        <is>
          <t>SiO2</t>
        </is>
      </c>
      <c r="G3" s="5" t="inlineStr">
        <is>
          <t>Al2O3</t>
        </is>
      </c>
      <c r="H3" s="5" t="inlineStr">
        <is>
          <t>Fe2O3</t>
        </is>
      </c>
      <c r="I3" s="5" t="inlineStr">
        <is>
          <t>MgO</t>
        </is>
      </c>
      <c r="J3" s="5" t="inlineStr">
        <is>
          <t>SO3</t>
        </is>
      </c>
      <c r="K3" s="5" t="inlineStr">
        <is>
          <t>K2O</t>
        </is>
      </c>
      <c r="L3" s="5" t="inlineStr">
        <is>
          <t>Na2O</t>
        </is>
      </c>
      <c r="M3" s="5" t="inlineStr">
        <is>
          <t>F-CaO(XRF)</t>
        </is>
      </c>
      <c r="N3" s="5" t="inlineStr">
        <is>
          <t>용중</t>
        </is>
      </c>
    </row>
    <row r="4">
      <c r="A4" s="11" t="inlineStr">
        <is>
          <t>YYYY-MM-DD</t>
        </is>
      </c>
      <c r="B4" s="11" t="inlineStr">
        <is>
          <t>HH:MM</t>
        </is>
      </c>
      <c r="C4" s="11" t="inlineStr">
        <is>
          <t>목록 선택</t>
        </is>
      </c>
      <c r="D4" s="11" t="inlineStr">
        <is>
          <t>목록 선택</t>
        </is>
      </c>
      <c r="E4" s="11" t="inlineStr">
        <is>
          <t>%</t>
        </is>
      </c>
      <c r="F4" s="11" t="inlineStr">
        <is>
          <t>%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%</t>
        </is>
      </c>
      <c r="K4" s="11" t="inlineStr">
        <is>
          <t>%</t>
        </is>
      </c>
      <c r="L4" s="11" t="inlineStr">
        <is>
          <t>%</t>
        </is>
      </c>
      <c r="M4" s="11" t="inlineStr">
        <is>
          <t>%</t>
        </is>
      </c>
      <c r="N4" s="11" t="inlineStr">
        <is>
          <t>g/L</t>
        </is>
      </c>
    </row>
    <row r="5">
      <c r="A5" s="12" t="n"/>
      <c r="B5" s="13" t="n"/>
    </row>
    <row r="6">
      <c r="A6" s="12" t="n"/>
      <c r="B6" s="13" t="n"/>
    </row>
    <row r="7">
      <c r="A7" s="12" t="n"/>
      <c r="B7" s="13" t="n"/>
    </row>
    <row r="8">
      <c r="A8" s="12" t="n"/>
      <c r="B8" s="13" t="n"/>
    </row>
    <row r="9">
      <c r="A9" s="12" t="n"/>
      <c r="B9" s="13" t="n"/>
    </row>
    <row r="10">
      <c r="A10" s="12" t="n"/>
      <c r="B10" s="13" t="n"/>
    </row>
    <row r="11">
      <c r="A11" s="12" t="n"/>
      <c r="B11" s="13" t="n"/>
    </row>
    <row r="12">
      <c r="A12" s="12" t="n"/>
      <c r="B12" s="13" t="n"/>
    </row>
    <row r="13">
      <c r="A13" s="12" t="n"/>
      <c r="B13" s="13" t="n"/>
    </row>
    <row r="14">
      <c r="A14" s="12" t="n"/>
      <c r="B14" s="13" t="n"/>
    </row>
    <row r="15">
      <c r="A15" s="12" t="n"/>
      <c r="B15" s="13" t="n"/>
    </row>
    <row r="16">
      <c r="A16" s="12" t="n"/>
      <c r="B16" s="13" t="n"/>
    </row>
    <row r="17">
      <c r="A17" s="12" t="n"/>
      <c r="B17" s="13" t="n"/>
    </row>
    <row r="18">
      <c r="A18" s="12" t="n"/>
      <c r="B18" s="13" t="n"/>
    </row>
    <row r="19">
      <c r="A19" s="12" t="n"/>
      <c r="B19" s="13" t="n"/>
    </row>
    <row r="20">
      <c r="A20" s="12" t="n"/>
      <c r="B20" s="13" t="n"/>
    </row>
    <row r="21">
      <c r="A21" s="12" t="n"/>
      <c r="B21" s="13" t="n"/>
    </row>
    <row r="22">
      <c r="A22" s="12" t="n"/>
      <c r="B22" s="13" t="n"/>
    </row>
    <row r="23">
      <c r="A23" s="12" t="n"/>
      <c r="B23" s="13" t="n"/>
    </row>
    <row r="24">
      <c r="A24" s="12" t="n"/>
      <c r="B24" s="13" t="n"/>
    </row>
    <row r="25">
      <c r="A25" s="12" t="n"/>
      <c r="B25" s="13" t="n"/>
    </row>
    <row r="26">
      <c r="A26" s="12" t="n"/>
      <c r="B26" s="13" t="n"/>
    </row>
    <row r="27">
      <c r="A27" s="12" t="n"/>
      <c r="B27" s="13" t="n"/>
    </row>
    <row r="28">
      <c r="A28" s="12" t="n"/>
      <c r="B28" s="13" t="n"/>
    </row>
    <row r="29">
      <c r="A29" s="12" t="n"/>
      <c r="B29" s="13" t="n"/>
    </row>
    <row r="30">
      <c r="A30" s="12" t="n"/>
      <c r="B30" s="13" t="n"/>
    </row>
    <row r="31">
      <c r="A31" s="12" t="n"/>
      <c r="B31" s="13" t="n"/>
    </row>
    <row r="32">
      <c r="A32" s="12" t="n"/>
      <c r="B32" s="13" t="n"/>
    </row>
    <row r="33">
      <c r="A33" s="12" t="n"/>
      <c r="B33" s="13" t="n"/>
    </row>
    <row r="34">
      <c r="A34" s="12" t="n"/>
      <c r="B34" s="13" t="n"/>
    </row>
    <row r="35">
      <c r="A35" s="12" t="n"/>
      <c r="B35" s="13" t="n"/>
    </row>
    <row r="36">
      <c r="A36" s="12" t="n"/>
      <c r="B36" s="13" t="n"/>
    </row>
    <row r="37">
      <c r="A37" s="12" t="n"/>
      <c r="B37" s="13" t="n"/>
    </row>
    <row r="38">
      <c r="A38" s="12" t="n"/>
      <c r="B38" s="13" t="n"/>
    </row>
    <row r="39">
      <c r="A39" s="12" t="n"/>
      <c r="B39" s="13" t="n"/>
    </row>
    <row r="40">
      <c r="A40" s="12" t="n"/>
      <c r="B40" s="13" t="n"/>
    </row>
    <row r="41">
      <c r="A41" s="12" t="n"/>
      <c r="B41" s="13" t="n"/>
    </row>
    <row r="42">
      <c r="A42" s="12" t="n"/>
      <c r="B42" s="13" t="n"/>
    </row>
    <row r="43">
      <c r="A43" s="12" t="n"/>
      <c r="B43" s="13" t="n"/>
    </row>
    <row r="44">
      <c r="A44" s="12" t="n"/>
      <c r="B44" s="13" t="n"/>
    </row>
    <row r="45">
      <c r="A45" s="12" t="n"/>
      <c r="B45" s="13" t="n"/>
    </row>
    <row r="46">
      <c r="A46" s="12" t="n"/>
      <c r="B46" s="13" t="n"/>
    </row>
    <row r="47">
      <c r="A47" s="12" t="n"/>
      <c r="B47" s="13" t="n"/>
    </row>
    <row r="48">
      <c r="A48" s="12" t="n"/>
      <c r="B48" s="13" t="n"/>
    </row>
    <row r="49">
      <c r="A49" s="12" t="n"/>
      <c r="B49" s="13" t="n"/>
    </row>
    <row r="50">
      <c r="A50" s="12" t="n"/>
      <c r="B50" s="13" t="n"/>
    </row>
    <row r="51">
      <c r="A51" s="12" t="n"/>
      <c r="B51" s="13" t="n"/>
    </row>
    <row r="52">
      <c r="A52" s="12" t="n"/>
      <c r="B52" s="13" t="n"/>
    </row>
    <row r="53">
      <c r="A53" s="12" t="n"/>
      <c r="B53" s="13" t="n"/>
    </row>
    <row r="54">
      <c r="A54" s="12" t="n"/>
      <c r="B54" s="13" t="n"/>
    </row>
    <row r="55">
      <c r="A55" s="12" t="n"/>
      <c r="B55" s="13" t="n"/>
    </row>
    <row r="56">
      <c r="A56" s="12" t="n"/>
      <c r="B56" s="13" t="n"/>
    </row>
    <row r="57">
      <c r="A57" s="12" t="n"/>
      <c r="B57" s="13" t="n"/>
    </row>
    <row r="58">
      <c r="A58" s="12" t="n"/>
      <c r="B58" s="13" t="n"/>
    </row>
    <row r="59">
      <c r="A59" s="12" t="n"/>
      <c r="B59" s="13" t="n"/>
    </row>
    <row r="60">
      <c r="A60" s="12" t="n"/>
      <c r="B60" s="13" t="n"/>
    </row>
    <row r="61">
      <c r="A61" s="12" t="n"/>
      <c r="B61" s="13" t="n"/>
    </row>
    <row r="62">
      <c r="A62" s="12" t="n"/>
      <c r="B62" s="13" t="n"/>
    </row>
    <row r="63">
      <c r="A63" s="12" t="n"/>
      <c r="B63" s="13" t="n"/>
    </row>
    <row r="64">
      <c r="A64" s="12" t="n"/>
      <c r="B64" s="13" t="n"/>
    </row>
    <row r="65">
      <c r="A65" s="12" t="n"/>
      <c r="B65" s="13" t="n"/>
    </row>
    <row r="66">
      <c r="A66" s="12" t="n"/>
      <c r="B66" s="13" t="n"/>
    </row>
    <row r="67">
      <c r="A67" s="12" t="n"/>
      <c r="B67" s="13" t="n"/>
    </row>
    <row r="68">
      <c r="A68" s="12" t="n"/>
      <c r="B68" s="13" t="n"/>
    </row>
    <row r="69">
      <c r="A69" s="12" t="n"/>
      <c r="B69" s="13" t="n"/>
    </row>
    <row r="70">
      <c r="A70" s="12" t="n"/>
      <c r="B70" s="13" t="n"/>
    </row>
    <row r="71">
      <c r="A71" s="12" t="n"/>
      <c r="B71" s="13" t="n"/>
    </row>
    <row r="72">
      <c r="A72" s="12" t="n"/>
      <c r="B72" s="13" t="n"/>
    </row>
    <row r="73">
      <c r="A73" s="12" t="n"/>
      <c r="B73" s="13" t="n"/>
    </row>
    <row r="74">
      <c r="A74" s="12" t="n"/>
      <c r="B74" s="13" t="n"/>
    </row>
    <row r="75">
      <c r="A75" s="12" t="n"/>
      <c r="B75" s="13" t="n"/>
    </row>
    <row r="76">
      <c r="A76" s="12" t="n"/>
      <c r="B76" s="13" t="n"/>
    </row>
    <row r="77">
      <c r="A77" s="12" t="n"/>
      <c r="B77" s="13" t="n"/>
    </row>
    <row r="78">
      <c r="A78" s="12" t="n"/>
      <c r="B78" s="13" t="n"/>
    </row>
    <row r="79">
      <c r="A79" s="12" t="n"/>
      <c r="B79" s="13" t="n"/>
    </row>
    <row r="80">
      <c r="A80" s="12" t="n"/>
      <c r="B80" s="13" t="n"/>
    </row>
    <row r="81">
      <c r="A81" s="12" t="n"/>
      <c r="B81" s="13" t="n"/>
    </row>
    <row r="82">
      <c r="A82" s="12" t="n"/>
      <c r="B82" s="13" t="n"/>
    </row>
    <row r="83">
      <c r="A83" s="12" t="n"/>
      <c r="B83" s="13" t="n"/>
    </row>
    <row r="84">
      <c r="A84" s="12" t="n"/>
      <c r="B84" s="13" t="n"/>
    </row>
    <row r="85">
      <c r="A85" s="12" t="n"/>
      <c r="B85" s="13" t="n"/>
    </row>
    <row r="86">
      <c r="A86" s="12" t="n"/>
      <c r="B86" s="13" t="n"/>
    </row>
    <row r="87">
      <c r="A87" s="12" t="n"/>
      <c r="B87" s="13" t="n"/>
    </row>
    <row r="88">
      <c r="A88" s="12" t="n"/>
      <c r="B88" s="13" t="n"/>
    </row>
    <row r="89">
      <c r="A89" s="12" t="n"/>
      <c r="B89" s="13" t="n"/>
    </row>
    <row r="90">
      <c r="A90" s="12" t="n"/>
      <c r="B90" s="13" t="n"/>
    </row>
    <row r="91">
      <c r="A91" s="12" t="n"/>
      <c r="B91" s="13" t="n"/>
    </row>
    <row r="92">
      <c r="A92" s="12" t="n"/>
      <c r="B92" s="13" t="n"/>
    </row>
    <row r="93">
      <c r="A93" s="12" t="n"/>
      <c r="B93" s="13" t="n"/>
    </row>
    <row r="94">
      <c r="A94" s="12" t="n"/>
      <c r="B94" s="13" t="n"/>
    </row>
    <row r="95">
      <c r="A95" s="12" t="n"/>
      <c r="B95" s="13" t="n"/>
    </row>
    <row r="96">
      <c r="A96" s="12" t="n"/>
      <c r="B96" s="13" t="n"/>
    </row>
    <row r="97">
      <c r="A97" s="12" t="n"/>
      <c r="B97" s="13" t="n"/>
    </row>
    <row r="98">
      <c r="A98" s="12" t="n"/>
      <c r="B98" s="13" t="n"/>
    </row>
    <row r="99">
      <c r="A99" s="12" t="n"/>
      <c r="B99" s="13" t="n"/>
    </row>
    <row r="100">
      <c r="A100" s="12" t="n"/>
      <c r="B100" s="13" t="n"/>
    </row>
    <row r="101">
      <c r="A101" s="12" t="n"/>
      <c r="B101" s="13" t="n"/>
    </row>
    <row r="102">
      <c r="A102" s="12" t="n"/>
      <c r="B102" s="13" t="n"/>
    </row>
    <row r="103">
      <c r="A103" s="12" t="n"/>
      <c r="B103" s="13" t="n"/>
    </row>
    <row r="104">
      <c r="A104" s="12" t="n"/>
      <c r="B104" s="13" t="n"/>
    </row>
    <row r="105">
      <c r="A105" s="12" t="n"/>
      <c r="B105" s="13" t="n"/>
    </row>
    <row r="106">
      <c r="A106" s="12" t="n"/>
      <c r="B106" s="13" t="n"/>
    </row>
    <row r="107">
      <c r="A107" s="12" t="n"/>
      <c r="B107" s="13" t="n"/>
    </row>
    <row r="108">
      <c r="A108" s="12" t="n"/>
      <c r="B108" s="13" t="n"/>
    </row>
    <row r="109">
      <c r="A109" s="12" t="n"/>
      <c r="B109" s="13" t="n"/>
    </row>
    <row r="110">
      <c r="A110" s="12" t="n"/>
      <c r="B110" s="13" t="n"/>
    </row>
    <row r="111">
      <c r="A111" s="12" t="n"/>
      <c r="B111" s="13" t="n"/>
    </row>
    <row r="112">
      <c r="A112" s="12" t="n"/>
      <c r="B112" s="13" t="n"/>
    </row>
    <row r="113">
      <c r="A113" s="12" t="n"/>
      <c r="B113" s="13" t="n"/>
    </row>
    <row r="114">
      <c r="A114" s="12" t="n"/>
      <c r="B114" s="13" t="n"/>
    </row>
    <row r="115">
      <c r="A115" s="12" t="n"/>
      <c r="B115" s="13" t="n"/>
    </row>
    <row r="116">
      <c r="A116" s="12" t="n"/>
      <c r="B116" s="13" t="n"/>
    </row>
    <row r="117">
      <c r="A117" s="12" t="n"/>
      <c r="B117" s="13" t="n"/>
    </row>
    <row r="118">
      <c r="A118" s="12" t="n"/>
      <c r="B118" s="13" t="n"/>
    </row>
    <row r="119">
      <c r="A119" s="12" t="n"/>
      <c r="B119" s="13" t="n"/>
    </row>
    <row r="120">
      <c r="A120" s="12" t="n"/>
      <c r="B120" s="13" t="n"/>
    </row>
    <row r="121">
      <c r="A121" s="12" t="n"/>
      <c r="B121" s="13" t="n"/>
    </row>
    <row r="122">
      <c r="A122" s="12" t="n"/>
      <c r="B122" s="13" t="n"/>
    </row>
    <row r="123">
      <c r="A123" s="12" t="n"/>
      <c r="B123" s="13" t="n"/>
    </row>
    <row r="124">
      <c r="A124" s="12" t="n"/>
      <c r="B124" s="13" t="n"/>
    </row>
    <row r="125">
      <c r="A125" s="12" t="n"/>
      <c r="B125" s="13" t="n"/>
    </row>
    <row r="126">
      <c r="A126" s="12" t="n"/>
      <c r="B126" s="13" t="n"/>
    </row>
    <row r="127">
      <c r="A127" s="12" t="n"/>
      <c r="B127" s="13" t="n"/>
    </row>
    <row r="128">
      <c r="A128" s="12" t="n"/>
      <c r="B128" s="13" t="n"/>
    </row>
    <row r="129">
      <c r="A129" s="12" t="n"/>
      <c r="B129" s="13" t="n"/>
    </row>
    <row r="130">
      <c r="A130" s="12" t="n"/>
      <c r="B130" s="13" t="n"/>
    </row>
    <row r="131">
      <c r="A131" s="12" t="n"/>
      <c r="B131" s="13" t="n"/>
    </row>
    <row r="132">
      <c r="A132" s="12" t="n"/>
      <c r="B132" s="13" t="n"/>
    </row>
    <row r="133">
      <c r="A133" s="12" t="n"/>
      <c r="B133" s="13" t="n"/>
    </row>
    <row r="134">
      <c r="A134" s="12" t="n"/>
      <c r="B134" s="13" t="n"/>
    </row>
    <row r="135">
      <c r="A135" s="12" t="n"/>
      <c r="B135" s="13" t="n"/>
    </row>
    <row r="136">
      <c r="A136" s="12" t="n"/>
      <c r="B136" s="13" t="n"/>
    </row>
    <row r="137">
      <c r="A137" s="12" t="n"/>
      <c r="B137" s="13" t="n"/>
    </row>
    <row r="138">
      <c r="A138" s="12" t="n"/>
      <c r="B138" s="13" t="n"/>
    </row>
    <row r="139">
      <c r="A139" s="12" t="n"/>
      <c r="B139" s="13" t="n"/>
    </row>
    <row r="140">
      <c r="A140" s="12" t="n"/>
      <c r="B140" s="13" t="n"/>
    </row>
    <row r="141">
      <c r="A141" s="12" t="n"/>
      <c r="B141" s="13" t="n"/>
    </row>
    <row r="142">
      <c r="A142" s="12" t="n"/>
      <c r="B142" s="13" t="n"/>
    </row>
    <row r="143">
      <c r="A143" s="12" t="n"/>
      <c r="B143" s="13" t="n"/>
    </row>
    <row r="144">
      <c r="A144" s="12" t="n"/>
      <c r="B144" s="13" t="n"/>
    </row>
    <row r="145">
      <c r="A145" s="12" t="n"/>
      <c r="B145" s="13" t="n"/>
    </row>
    <row r="146">
      <c r="A146" s="12" t="n"/>
      <c r="B146" s="13" t="n"/>
    </row>
    <row r="147">
      <c r="A147" s="12" t="n"/>
      <c r="B147" s="13" t="n"/>
    </row>
    <row r="148">
      <c r="A148" s="12" t="n"/>
      <c r="B148" s="13" t="n"/>
    </row>
    <row r="149">
      <c r="A149" s="12" t="n"/>
      <c r="B149" s="13" t="n"/>
    </row>
    <row r="150">
      <c r="A150" s="12" t="n"/>
      <c r="B150" s="13" t="n"/>
    </row>
    <row r="151">
      <c r="A151" s="12" t="n"/>
      <c r="B151" s="13" t="n"/>
    </row>
    <row r="152">
      <c r="A152" s="12" t="n"/>
      <c r="B152" s="13" t="n"/>
    </row>
    <row r="153">
      <c r="A153" s="12" t="n"/>
      <c r="B153" s="13" t="n"/>
    </row>
    <row r="154">
      <c r="A154" s="12" t="n"/>
      <c r="B154" s="13" t="n"/>
    </row>
    <row r="155">
      <c r="A155" s="12" t="n"/>
      <c r="B155" s="13" t="n"/>
    </row>
    <row r="156">
      <c r="A156" s="12" t="n"/>
      <c r="B156" s="13" t="n"/>
    </row>
    <row r="157">
      <c r="A157" s="12" t="n"/>
      <c r="B157" s="13" t="n"/>
    </row>
    <row r="158">
      <c r="A158" s="12" t="n"/>
      <c r="B158" s="13" t="n"/>
    </row>
    <row r="159">
      <c r="A159" s="12" t="n"/>
      <c r="B159" s="13" t="n"/>
    </row>
    <row r="160">
      <c r="A160" s="12" t="n"/>
      <c r="B160" s="13" t="n"/>
    </row>
    <row r="161">
      <c r="A161" s="12" t="n"/>
      <c r="B161" s="13" t="n"/>
    </row>
    <row r="162">
      <c r="A162" s="12" t="n"/>
      <c r="B162" s="13" t="n"/>
    </row>
    <row r="163">
      <c r="A163" s="12" t="n"/>
      <c r="B163" s="13" t="n"/>
    </row>
    <row r="164">
      <c r="A164" s="12" t="n"/>
      <c r="B164" s="13" t="n"/>
    </row>
    <row r="165">
      <c r="A165" s="12" t="n"/>
      <c r="B165" s="13" t="n"/>
    </row>
    <row r="166">
      <c r="A166" s="12" t="n"/>
      <c r="B166" s="13" t="n"/>
    </row>
    <row r="167">
      <c r="A167" s="12" t="n"/>
      <c r="B167" s="13" t="n"/>
    </row>
    <row r="168">
      <c r="A168" s="12" t="n"/>
      <c r="B168" s="13" t="n"/>
    </row>
    <row r="169">
      <c r="A169" s="12" t="n"/>
      <c r="B169" s="13" t="n"/>
    </row>
    <row r="170">
      <c r="A170" s="12" t="n"/>
      <c r="B170" s="13" t="n"/>
    </row>
    <row r="171">
      <c r="A171" s="12" t="n"/>
      <c r="B171" s="13" t="n"/>
    </row>
    <row r="172">
      <c r="A172" s="12" t="n"/>
      <c r="B172" s="13" t="n"/>
    </row>
    <row r="173">
      <c r="A173" s="12" t="n"/>
      <c r="B173" s="13" t="n"/>
    </row>
    <row r="174">
      <c r="A174" s="12" t="n"/>
      <c r="B174" s="13" t="n"/>
    </row>
    <row r="175">
      <c r="A175" s="12" t="n"/>
      <c r="B175" s="13" t="n"/>
    </row>
    <row r="176">
      <c r="A176" s="12" t="n"/>
      <c r="B176" s="13" t="n"/>
    </row>
    <row r="177">
      <c r="A177" s="12" t="n"/>
      <c r="B177" s="13" t="n"/>
    </row>
    <row r="178">
      <c r="A178" s="12" t="n"/>
      <c r="B178" s="13" t="n"/>
    </row>
    <row r="179">
      <c r="A179" s="12" t="n"/>
      <c r="B179" s="13" t="n"/>
    </row>
    <row r="180">
      <c r="A180" s="12" t="n"/>
      <c r="B180" s="13" t="n"/>
    </row>
    <row r="181">
      <c r="A181" s="12" t="n"/>
      <c r="B181" s="13" t="n"/>
    </row>
    <row r="182">
      <c r="A182" s="12" t="n"/>
      <c r="B182" s="13" t="n"/>
    </row>
    <row r="183">
      <c r="A183" s="12" t="n"/>
      <c r="B183" s="13" t="n"/>
    </row>
    <row r="184">
      <c r="A184" s="12" t="n"/>
      <c r="B184" s="13" t="n"/>
    </row>
    <row r="185">
      <c r="A185" s="12" t="n"/>
      <c r="B185" s="13" t="n"/>
    </row>
    <row r="186">
      <c r="A186" s="12" t="n"/>
      <c r="B186" s="13" t="n"/>
    </row>
    <row r="187">
      <c r="A187" s="12" t="n"/>
      <c r="B187" s="13" t="n"/>
    </row>
    <row r="188">
      <c r="A188" s="12" t="n"/>
      <c r="B188" s="13" t="n"/>
    </row>
    <row r="189">
      <c r="A189" s="12" t="n"/>
      <c r="B189" s="13" t="n"/>
    </row>
    <row r="190">
      <c r="A190" s="12" t="n"/>
      <c r="B190" s="13" t="n"/>
    </row>
    <row r="191">
      <c r="A191" s="12" t="n"/>
      <c r="B191" s="13" t="n"/>
    </row>
    <row r="192">
      <c r="A192" s="12" t="n"/>
      <c r="B192" s="13" t="n"/>
    </row>
    <row r="193">
      <c r="A193" s="12" t="n"/>
      <c r="B193" s="13" t="n"/>
    </row>
    <row r="194">
      <c r="A194" s="12" t="n"/>
      <c r="B194" s="13" t="n"/>
    </row>
    <row r="195">
      <c r="A195" s="12" t="n"/>
      <c r="B195" s="13" t="n"/>
    </row>
    <row r="196">
      <c r="A196" s="12" t="n"/>
      <c r="B196" s="13" t="n"/>
    </row>
    <row r="197">
      <c r="A197" s="12" t="n"/>
      <c r="B197" s="13" t="n"/>
    </row>
    <row r="198">
      <c r="A198" s="12" t="n"/>
      <c r="B198" s="13" t="n"/>
    </row>
    <row r="199">
      <c r="A199" s="12" t="n"/>
      <c r="B199" s="13" t="n"/>
    </row>
    <row r="200">
      <c r="A200" s="12" t="n"/>
      <c r="B200" s="13" t="n"/>
    </row>
    <row r="201">
      <c r="A201" s="12" t="n"/>
      <c r="B201" s="13" t="n"/>
    </row>
    <row r="202">
      <c r="A202" s="12" t="n"/>
      <c r="B202" s="13" t="n"/>
    </row>
    <row r="203">
      <c r="A203" s="12" t="n"/>
      <c r="B203" s="13" t="n"/>
    </row>
    <row r="204">
      <c r="A204" s="12" t="n"/>
      <c r="B204" s="13" t="n"/>
    </row>
    <row r="205">
      <c r="A205" s="12" t="n"/>
      <c r="B205" s="13" t="n"/>
    </row>
    <row r="206">
      <c r="A206" s="12" t="n"/>
      <c r="B206" s="13" t="n"/>
    </row>
    <row r="207">
      <c r="A207" s="12" t="n"/>
      <c r="B207" s="13" t="n"/>
    </row>
    <row r="208">
      <c r="A208" s="12" t="n"/>
      <c r="B208" s="13" t="n"/>
    </row>
    <row r="209">
      <c r="A209" s="12" t="n"/>
      <c r="B209" s="13" t="n"/>
    </row>
    <row r="210">
      <c r="A210" s="12" t="n"/>
      <c r="B210" s="13" t="n"/>
    </row>
    <row r="211">
      <c r="A211" s="12" t="n"/>
      <c r="B211" s="13" t="n"/>
    </row>
    <row r="212">
      <c r="A212" s="12" t="n"/>
      <c r="B212" s="13" t="n"/>
    </row>
    <row r="213">
      <c r="A213" s="12" t="n"/>
      <c r="B213" s="13" t="n"/>
    </row>
    <row r="214">
      <c r="A214" s="12" t="n"/>
      <c r="B214" s="13" t="n"/>
    </row>
    <row r="215">
      <c r="A215" s="12" t="n"/>
      <c r="B215" s="13" t="n"/>
    </row>
    <row r="216">
      <c r="A216" s="12" t="n"/>
      <c r="B216" s="13" t="n"/>
    </row>
    <row r="217">
      <c r="A217" s="12" t="n"/>
      <c r="B217" s="13" t="n"/>
    </row>
    <row r="218">
      <c r="A218" s="12" t="n"/>
      <c r="B218" s="13" t="n"/>
    </row>
    <row r="219">
      <c r="A219" s="12" t="n"/>
      <c r="B219" s="13" t="n"/>
    </row>
    <row r="220">
      <c r="A220" s="12" t="n"/>
      <c r="B220" s="13" t="n"/>
    </row>
    <row r="221">
      <c r="A221" s="12" t="n"/>
      <c r="B221" s="13" t="n"/>
    </row>
    <row r="222">
      <c r="A222" s="12" t="n"/>
      <c r="B222" s="13" t="n"/>
    </row>
    <row r="223">
      <c r="A223" s="12" t="n"/>
      <c r="B223" s="13" t="n"/>
    </row>
    <row r="224">
      <c r="A224" s="12" t="n"/>
      <c r="B224" s="13" t="n"/>
    </row>
    <row r="225">
      <c r="A225" s="12" t="n"/>
      <c r="B225" s="13" t="n"/>
    </row>
    <row r="226">
      <c r="A226" s="12" t="n"/>
      <c r="B226" s="13" t="n"/>
    </row>
    <row r="227">
      <c r="A227" s="12" t="n"/>
      <c r="B227" s="13" t="n"/>
    </row>
    <row r="228">
      <c r="A228" s="12" t="n"/>
      <c r="B228" s="13" t="n"/>
    </row>
    <row r="229">
      <c r="A229" s="12" t="n"/>
      <c r="B229" s="13" t="n"/>
    </row>
    <row r="230">
      <c r="A230" s="12" t="n"/>
      <c r="B230" s="13" t="n"/>
    </row>
    <row r="231">
      <c r="A231" s="12" t="n"/>
      <c r="B231" s="13" t="n"/>
    </row>
    <row r="232">
      <c r="A232" s="12" t="n"/>
      <c r="B232" s="13" t="n"/>
    </row>
    <row r="233">
      <c r="A233" s="12" t="n"/>
      <c r="B233" s="13" t="n"/>
    </row>
    <row r="234">
      <c r="A234" s="12" t="n"/>
      <c r="B234" s="13" t="n"/>
    </row>
    <row r="235">
      <c r="A235" s="12" t="n"/>
      <c r="B235" s="13" t="n"/>
    </row>
    <row r="236">
      <c r="A236" s="12" t="n"/>
      <c r="B236" s="13" t="n"/>
    </row>
    <row r="237">
      <c r="A237" s="12" t="n"/>
      <c r="B237" s="13" t="n"/>
    </row>
    <row r="238">
      <c r="A238" s="12" t="n"/>
      <c r="B238" s="13" t="n"/>
    </row>
    <row r="239">
      <c r="A239" s="12" t="n"/>
      <c r="B239" s="13" t="n"/>
    </row>
    <row r="240">
      <c r="A240" s="12" t="n"/>
      <c r="B240" s="13" t="n"/>
    </row>
    <row r="241">
      <c r="A241" s="12" t="n"/>
      <c r="B241" s="13" t="n"/>
    </row>
    <row r="242">
      <c r="A242" s="12" t="n"/>
      <c r="B242" s="13" t="n"/>
    </row>
    <row r="243">
      <c r="A243" s="12" t="n"/>
      <c r="B243" s="13" t="n"/>
    </row>
    <row r="244">
      <c r="A244" s="12" t="n"/>
      <c r="B244" s="13" t="n"/>
    </row>
    <row r="245">
      <c r="A245" s="12" t="n"/>
      <c r="B245" s="13" t="n"/>
    </row>
    <row r="246">
      <c r="A246" s="12" t="n"/>
      <c r="B246" s="13" t="n"/>
    </row>
    <row r="247">
      <c r="A247" s="12" t="n"/>
      <c r="B247" s="13" t="n"/>
    </row>
    <row r="248">
      <c r="A248" s="12" t="n"/>
      <c r="B248" s="13" t="n"/>
    </row>
    <row r="249">
      <c r="A249" s="12" t="n"/>
      <c r="B249" s="13" t="n"/>
    </row>
    <row r="250">
      <c r="A250" s="12" t="n"/>
      <c r="B250" s="13" t="n"/>
    </row>
    <row r="251">
      <c r="A251" s="12" t="n"/>
      <c r="B251" s="13" t="n"/>
    </row>
    <row r="252">
      <c r="A252" s="12" t="n"/>
      <c r="B252" s="13" t="n"/>
    </row>
    <row r="253">
      <c r="A253" s="12" t="n"/>
      <c r="B253" s="13" t="n"/>
    </row>
    <row r="254">
      <c r="A254" s="12" t="n"/>
      <c r="B254" s="13" t="n"/>
    </row>
    <row r="255">
      <c r="A255" s="12" t="n"/>
      <c r="B255" s="13" t="n"/>
    </row>
    <row r="256">
      <c r="A256" s="12" t="n"/>
      <c r="B256" s="13" t="n"/>
    </row>
    <row r="257">
      <c r="A257" s="12" t="n"/>
      <c r="B257" s="13" t="n"/>
    </row>
    <row r="258">
      <c r="A258" s="12" t="n"/>
      <c r="B258" s="13" t="n"/>
    </row>
    <row r="259">
      <c r="A259" s="12" t="n"/>
      <c r="B259" s="13" t="n"/>
    </row>
    <row r="260">
      <c r="A260" s="12" t="n"/>
      <c r="B260" s="13" t="n"/>
    </row>
    <row r="261">
      <c r="A261" s="12" t="n"/>
      <c r="B261" s="13" t="n"/>
    </row>
    <row r="262">
      <c r="A262" s="12" t="n"/>
      <c r="B262" s="13" t="n"/>
    </row>
    <row r="263">
      <c r="A263" s="12" t="n"/>
      <c r="B263" s="13" t="n"/>
    </row>
    <row r="264">
      <c r="A264" s="12" t="n"/>
      <c r="B264" s="13" t="n"/>
    </row>
    <row r="265">
      <c r="A265" s="12" t="n"/>
      <c r="B265" s="13" t="n"/>
    </row>
    <row r="266">
      <c r="A266" s="12" t="n"/>
      <c r="B266" s="13" t="n"/>
    </row>
    <row r="267">
      <c r="A267" s="12" t="n"/>
      <c r="B267" s="13" t="n"/>
    </row>
    <row r="268">
      <c r="A268" s="12" t="n"/>
      <c r="B268" s="13" t="n"/>
    </row>
    <row r="269">
      <c r="A269" s="12" t="n"/>
      <c r="B269" s="13" t="n"/>
    </row>
    <row r="270">
      <c r="A270" s="12" t="n"/>
      <c r="B270" s="13" t="n"/>
    </row>
    <row r="271">
      <c r="A271" s="12" t="n"/>
      <c r="B271" s="13" t="n"/>
    </row>
    <row r="272">
      <c r="A272" s="12" t="n"/>
      <c r="B272" s="13" t="n"/>
    </row>
    <row r="273">
      <c r="A273" s="12" t="n"/>
      <c r="B273" s="13" t="n"/>
    </row>
    <row r="274">
      <c r="A274" s="12" t="n"/>
      <c r="B274" s="13" t="n"/>
    </row>
    <row r="275">
      <c r="A275" s="12" t="n"/>
      <c r="B275" s="13" t="n"/>
    </row>
    <row r="276">
      <c r="A276" s="12" t="n"/>
      <c r="B276" s="13" t="n"/>
    </row>
    <row r="277">
      <c r="A277" s="12" t="n"/>
      <c r="B277" s="13" t="n"/>
    </row>
    <row r="278">
      <c r="A278" s="12" t="n"/>
      <c r="B278" s="13" t="n"/>
    </row>
    <row r="279">
      <c r="A279" s="12" t="n"/>
      <c r="B279" s="13" t="n"/>
    </row>
    <row r="280">
      <c r="A280" s="12" t="n"/>
      <c r="B280" s="13" t="n"/>
    </row>
    <row r="281">
      <c r="A281" s="12" t="n"/>
      <c r="B281" s="13" t="n"/>
    </row>
    <row r="282">
      <c r="A282" s="12" t="n"/>
      <c r="B282" s="13" t="n"/>
    </row>
    <row r="283">
      <c r="A283" s="12" t="n"/>
      <c r="B283" s="13" t="n"/>
    </row>
    <row r="284">
      <c r="A284" s="12" t="n"/>
      <c r="B284" s="13" t="n"/>
    </row>
    <row r="285">
      <c r="A285" s="12" t="n"/>
      <c r="B285" s="13" t="n"/>
    </row>
    <row r="286">
      <c r="A286" s="12" t="n"/>
      <c r="B286" s="13" t="n"/>
    </row>
    <row r="287">
      <c r="A287" s="12" t="n"/>
      <c r="B287" s="13" t="n"/>
    </row>
    <row r="288">
      <c r="A288" s="12" t="n"/>
      <c r="B288" s="13" t="n"/>
    </row>
    <row r="289">
      <c r="A289" s="12" t="n"/>
      <c r="B289" s="13" t="n"/>
    </row>
    <row r="290">
      <c r="A290" s="12" t="n"/>
      <c r="B290" s="13" t="n"/>
    </row>
    <row r="291">
      <c r="A291" s="12" t="n"/>
      <c r="B291" s="13" t="n"/>
    </row>
    <row r="292">
      <c r="A292" s="12" t="n"/>
      <c r="B292" s="13" t="n"/>
    </row>
    <row r="293">
      <c r="A293" s="12" t="n"/>
      <c r="B293" s="13" t="n"/>
    </row>
    <row r="294">
      <c r="A294" s="12" t="n"/>
      <c r="B294" s="13" t="n"/>
    </row>
    <row r="295">
      <c r="A295" s="12" t="n"/>
      <c r="B295" s="13" t="n"/>
    </row>
    <row r="296">
      <c r="A296" s="12" t="n"/>
      <c r="B296" s="13" t="n"/>
    </row>
    <row r="297">
      <c r="A297" s="12" t="n"/>
      <c r="B297" s="13" t="n"/>
    </row>
    <row r="298">
      <c r="A298" s="12" t="n"/>
      <c r="B298" s="13" t="n"/>
    </row>
    <row r="299">
      <c r="A299" s="12" t="n"/>
      <c r="B299" s="13" t="n"/>
    </row>
    <row r="300">
      <c r="A300" s="12" t="n"/>
      <c r="B300" s="13" t="n"/>
    </row>
    <row r="301">
      <c r="A301" s="12" t="n"/>
      <c r="B301" s="13" t="n"/>
    </row>
    <row r="302">
      <c r="A302" s="12" t="n"/>
      <c r="B302" s="13" t="n"/>
    </row>
    <row r="303">
      <c r="A303" s="12" t="n"/>
      <c r="B303" s="13" t="n"/>
    </row>
    <row r="304">
      <c r="A304" s="12" t="n"/>
      <c r="B304" s="13" t="n"/>
    </row>
    <row r="305">
      <c r="A305" s="12" t="n"/>
      <c r="B305" s="13" t="n"/>
    </row>
    <row r="306">
      <c r="A306" s="12" t="n"/>
      <c r="B306" s="13" t="n"/>
    </row>
    <row r="307">
      <c r="A307" s="12" t="n"/>
      <c r="B307" s="13" t="n"/>
    </row>
    <row r="308">
      <c r="A308" s="12" t="n"/>
      <c r="B308" s="13" t="n"/>
    </row>
    <row r="309">
      <c r="A309" s="12" t="n"/>
      <c r="B309" s="13" t="n"/>
    </row>
    <row r="310">
      <c r="A310" s="12" t="n"/>
      <c r="B310" s="13" t="n"/>
    </row>
    <row r="311">
      <c r="A311" s="12" t="n"/>
      <c r="B311" s="13" t="n"/>
    </row>
    <row r="312">
      <c r="A312" s="12" t="n"/>
      <c r="B312" s="13" t="n"/>
    </row>
    <row r="313">
      <c r="A313" s="12" t="n"/>
      <c r="B313" s="13" t="n"/>
    </row>
    <row r="314">
      <c r="A314" s="12" t="n"/>
      <c r="B314" s="13" t="n"/>
    </row>
    <row r="315">
      <c r="A315" s="12" t="n"/>
      <c r="B315" s="13" t="n"/>
    </row>
    <row r="316">
      <c r="A316" s="12" t="n"/>
      <c r="B316" s="13" t="n"/>
    </row>
    <row r="317">
      <c r="A317" s="12" t="n"/>
      <c r="B317" s="13" t="n"/>
    </row>
    <row r="318">
      <c r="A318" s="12" t="n"/>
      <c r="B318" s="13" t="n"/>
    </row>
    <row r="319">
      <c r="A319" s="12" t="n"/>
      <c r="B319" s="13" t="n"/>
    </row>
    <row r="320">
      <c r="A320" s="12" t="n"/>
      <c r="B320" s="13" t="n"/>
    </row>
    <row r="321">
      <c r="A321" s="12" t="n"/>
      <c r="B321" s="13" t="n"/>
    </row>
    <row r="322">
      <c r="A322" s="12" t="n"/>
      <c r="B322" s="13" t="n"/>
    </row>
    <row r="323">
      <c r="A323" s="12" t="n"/>
      <c r="B323" s="13" t="n"/>
    </row>
    <row r="324">
      <c r="A324" s="12" t="n"/>
      <c r="B324" s="13" t="n"/>
    </row>
    <row r="325">
      <c r="A325" s="12" t="n"/>
      <c r="B325" s="13" t="n"/>
    </row>
    <row r="326">
      <c r="A326" s="12" t="n"/>
      <c r="B326" s="13" t="n"/>
    </row>
    <row r="327">
      <c r="A327" s="12" t="n"/>
      <c r="B327" s="13" t="n"/>
    </row>
    <row r="328">
      <c r="A328" s="12" t="n"/>
      <c r="B328" s="13" t="n"/>
    </row>
    <row r="329">
      <c r="A329" s="12" t="n"/>
      <c r="B329" s="13" t="n"/>
    </row>
    <row r="330">
      <c r="A330" s="12" t="n"/>
      <c r="B330" s="13" t="n"/>
    </row>
    <row r="331">
      <c r="A331" s="12" t="n"/>
      <c r="B331" s="13" t="n"/>
    </row>
    <row r="332">
      <c r="A332" s="12" t="n"/>
      <c r="B332" s="13" t="n"/>
    </row>
    <row r="333">
      <c r="A333" s="12" t="n"/>
      <c r="B333" s="13" t="n"/>
    </row>
    <row r="334">
      <c r="A334" s="12" t="n"/>
      <c r="B334" s="13" t="n"/>
    </row>
    <row r="335">
      <c r="A335" s="12" t="n"/>
      <c r="B335" s="13" t="n"/>
    </row>
    <row r="336">
      <c r="A336" s="12" t="n"/>
      <c r="B336" s="13" t="n"/>
    </row>
    <row r="337">
      <c r="A337" s="12" t="n"/>
      <c r="B337" s="13" t="n"/>
    </row>
    <row r="338">
      <c r="A338" s="12" t="n"/>
      <c r="B338" s="13" t="n"/>
    </row>
    <row r="339">
      <c r="A339" s="12" t="n"/>
      <c r="B339" s="13" t="n"/>
    </row>
    <row r="340">
      <c r="A340" s="12" t="n"/>
      <c r="B340" s="13" t="n"/>
    </row>
    <row r="341">
      <c r="A341" s="12" t="n"/>
      <c r="B341" s="13" t="n"/>
    </row>
    <row r="342">
      <c r="A342" s="12" t="n"/>
      <c r="B342" s="13" t="n"/>
    </row>
    <row r="343">
      <c r="A343" s="12" t="n"/>
      <c r="B343" s="13" t="n"/>
    </row>
    <row r="344">
      <c r="A344" s="12" t="n"/>
      <c r="B344" s="13" t="n"/>
    </row>
    <row r="345">
      <c r="A345" s="12" t="n"/>
      <c r="B345" s="13" t="n"/>
    </row>
    <row r="346">
      <c r="A346" s="12" t="n"/>
      <c r="B346" s="13" t="n"/>
    </row>
    <row r="347">
      <c r="A347" s="12" t="n"/>
      <c r="B347" s="13" t="n"/>
    </row>
    <row r="348">
      <c r="A348" s="12" t="n"/>
      <c r="B348" s="13" t="n"/>
    </row>
    <row r="349">
      <c r="A349" s="12" t="n"/>
      <c r="B349" s="13" t="n"/>
    </row>
    <row r="350">
      <c r="A350" s="12" t="n"/>
      <c r="B350" s="13" t="n"/>
    </row>
    <row r="351">
      <c r="A351" s="12" t="n"/>
      <c r="B351" s="13" t="n"/>
    </row>
    <row r="352">
      <c r="A352" s="12" t="n"/>
      <c r="B352" s="13" t="n"/>
    </row>
    <row r="353">
      <c r="A353" s="12" t="n"/>
      <c r="B353" s="13" t="n"/>
    </row>
    <row r="354">
      <c r="A354" s="12" t="n"/>
      <c r="B354" s="13" t="n"/>
    </row>
    <row r="355">
      <c r="A355" s="12" t="n"/>
      <c r="B355" s="13" t="n"/>
    </row>
    <row r="356">
      <c r="A356" s="12" t="n"/>
      <c r="B356" s="13" t="n"/>
    </row>
    <row r="357">
      <c r="A357" s="12" t="n"/>
      <c r="B357" s="13" t="n"/>
    </row>
    <row r="358">
      <c r="A358" s="12" t="n"/>
      <c r="B358" s="13" t="n"/>
    </row>
    <row r="359">
      <c r="A359" s="12" t="n"/>
      <c r="B359" s="13" t="n"/>
    </row>
    <row r="360">
      <c r="A360" s="12" t="n"/>
      <c r="B360" s="13" t="n"/>
    </row>
    <row r="361">
      <c r="A361" s="12" t="n"/>
      <c r="B361" s="13" t="n"/>
    </row>
    <row r="362">
      <c r="A362" s="12" t="n"/>
      <c r="B362" s="13" t="n"/>
    </row>
    <row r="363">
      <c r="A363" s="12" t="n"/>
      <c r="B363" s="13" t="n"/>
    </row>
    <row r="364">
      <c r="A364" s="12" t="n"/>
      <c r="B364" s="13" t="n"/>
    </row>
    <row r="365">
      <c r="A365" s="12" t="n"/>
      <c r="B365" s="13" t="n"/>
    </row>
    <row r="366">
      <c r="A366" s="12" t="n"/>
      <c r="B366" s="13" t="n"/>
    </row>
    <row r="367">
      <c r="A367" s="12" t="n"/>
      <c r="B367" s="13" t="n"/>
    </row>
    <row r="368">
      <c r="A368" s="12" t="n"/>
      <c r="B368" s="13" t="n"/>
    </row>
    <row r="369">
      <c r="A369" s="12" t="n"/>
      <c r="B369" s="13" t="n"/>
    </row>
    <row r="370">
      <c r="A370" s="12" t="n"/>
      <c r="B370" s="13" t="n"/>
    </row>
    <row r="371">
      <c r="A371" s="12" t="n"/>
      <c r="B371" s="13" t="n"/>
    </row>
    <row r="372">
      <c r="A372" s="12" t="n"/>
      <c r="B372" s="13" t="n"/>
    </row>
    <row r="373">
      <c r="A373" s="12" t="n"/>
      <c r="B373" s="13" t="n"/>
    </row>
    <row r="374">
      <c r="A374" s="12" t="n"/>
      <c r="B374" s="13" t="n"/>
    </row>
    <row r="375">
      <c r="A375" s="12" t="n"/>
      <c r="B375" s="13" t="n"/>
    </row>
    <row r="376">
      <c r="A376" s="12" t="n"/>
      <c r="B376" s="13" t="n"/>
    </row>
    <row r="377">
      <c r="A377" s="12" t="n"/>
      <c r="B377" s="13" t="n"/>
    </row>
    <row r="378">
      <c r="A378" s="12" t="n"/>
      <c r="B378" s="13" t="n"/>
    </row>
    <row r="379">
      <c r="A379" s="12" t="n"/>
      <c r="B379" s="13" t="n"/>
    </row>
    <row r="380">
      <c r="A380" s="12" t="n"/>
      <c r="B380" s="13" t="n"/>
    </row>
    <row r="381">
      <c r="A381" s="12" t="n"/>
      <c r="B381" s="13" t="n"/>
    </row>
    <row r="382">
      <c r="A382" s="12" t="n"/>
      <c r="B382" s="13" t="n"/>
    </row>
    <row r="383">
      <c r="A383" s="12" t="n"/>
      <c r="B383" s="13" t="n"/>
    </row>
    <row r="384">
      <c r="A384" s="12" t="n"/>
      <c r="B384" s="13" t="n"/>
    </row>
    <row r="385">
      <c r="A385" s="12" t="n"/>
      <c r="B385" s="13" t="n"/>
    </row>
    <row r="386">
      <c r="A386" s="12" t="n"/>
      <c r="B386" s="13" t="n"/>
    </row>
    <row r="387">
      <c r="A387" s="12" t="n"/>
      <c r="B387" s="13" t="n"/>
    </row>
    <row r="388">
      <c r="A388" s="12" t="n"/>
      <c r="B388" s="13" t="n"/>
    </row>
    <row r="389">
      <c r="A389" s="12" t="n"/>
      <c r="B389" s="13" t="n"/>
    </row>
    <row r="390">
      <c r="A390" s="12" t="n"/>
      <c r="B390" s="13" t="n"/>
    </row>
    <row r="391">
      <c r="A391" s="12" t="n"/>
      <c r="B391" s="13" t="n"/>
    </row>
    <row r="392">
      <c r="A392" s="12" t="n"/>
      <c r="B392" s="13" t="n"/>
    </row>
    <row r="393">
      <c r="A393" s="12" t="n"/>
      <c r="B393" s="13" t="n"/>
    </row>
    <row r="394">
      <c r="A394" s="12" t="n"/>
      <c r="B394" s="13" t="n"/>
    </row>
    <row r="395">
      <c r="A395" s="12" t="n"/>
      <c r="B395" s="13" t="n"/>
    </row>
    <row r="396">
      <c r="A396" s="12" t="n"/>
      <c r="B396" s="13" t="n"/>
    </row>
    <row r="397">
      <c r="A397" s="12" t="n"/>
      <c r="B397" s="13" t="n"/>
    </row>
    <row r="398">
      <c r="A398" s="12" t="n"/>
      <c r="B398" s="13" t="n"/>
    </row>
    <row r="399">
      <c r="A399" s="12" t="n"/>
      <c r="B399" s="13" t="n"/>
    </row>
    <row r="400">
      <c r="A400" s="12" t="n"/>
      <c r="B400" s="13" t="n"/>
    </row>
    <row r="401">
      <c r="A401" s="12" t="n"/>
      <c r="B401" s="13" t="n"/>
    </row>
    <row r="402">
      <c r="A402" s="12" t="n"/>
      <c r="B402" s="13" t="n"/>
    </row>
    <row r="403">
      <c r="A403" s="12" t="n"/>
      <c r="B403" s="13" t="n"/>
    </row>
    <row r="404">
      <c r="A404" s="12" t="n"/>
      <c r="B404" s="13" t="n"/>
    </row>
    <row r="405">
      <c r="A405" s="12" t="n"/>
      <c r="B405" s="13" t="n"/>
    </row>
    <row r="406">
      <c r="A406" s="12" t="n"/>
      <c r="B406" s="13" t="n"/>
    </row>
    <row r="407">
      <c r="A407" s="12" t="n"/>
      <c r="B407" s="13" t="n"/>
    </row>
    <row r="408">
      <c r="A408" s="12" t="n"/>
      <c r="B408" s="13" t="n"/>
    </row>
    <row r="409">
      <c r="A409" s="12" t="n"/>
      <c r="B409" s="13" t="n"/>
    </row>
    <row r="410">
      <c r="A410" s="12" t="n"/>
      <c r="B410" s="13" t="n"/>
    </row>
    <row r="411">
      <c r="A411" s="12" t="n"/>
      <c r="B411" s="13" t="n"/>
    </row>
    <row r="412">
      <c r="A412" s="12" t="n"/>
      <c r="B412" s="13" t="n"/>
    </row>
    <row r="413">
      <c r="A413" s="12" t="n"/>
      <c r="B413" s="13" t="n"/>
    </row>
    <row r="414">
      <c r="A414" s="12" t="n"/>
      <c r="B414" s="13" t="n"/>
    </row>
    <row r="415">
      <c r="A415" s="12" t="n"/>
      <c r="B415" s="13" t="n"/>
    </row>
    <row r="416">
      <c r="A416" s="12" t="n"/>
      <c r="B416" s="13" t="n"/>
    </row>
    <row r="417">
      <c r="A417" s="12" t="n"/>
      <c r="B417" s="13" t="n"/>
    </row>
    <row r="418">
      <c r="A418" s="12" t="n"/>
      <c r="B418" s="13" t="n"/>
    </row>
    <row r="419">
      <c r="A419" s="12" t="n"/>
      <c r="B419" s="13" t="n"/>
    </row>
    <row r="420">
      <c r="A420" s="12" t="n"/>
      <c r="B420" s="13" t="n"/>
    </row>
    <row r="421">
      <c r="A421" s="12" t="n"/>
      <c r="B421" s="13" t="n"/>
    </row>
    <row r="422">
      <c r="A422" s="12" t="n"/>
      <c r="B422" s="13" t="n"/>
    </row>
    <row r="423">
      <c r="A423" s="12" t="n"/>
      <c r="B423" s="13" t="n"/>
    </row>
    <row r="424">
      <c r="A424" s="12" t="n"/>
      <c r="B424" s="13" t="n"/>
    </row>
    <row r="425">
      <c r="A425" s="12" t="n"/>
      <c r="B425" s="13" t="n"/>
    </row>
    <row r="426">
      <c r="A426" s="12" t="n"/>
      <c r="B426" s="13" t="n"/>
    </row>
    <row r="427">
      <c r="A427" s="12" t="n"/>
      <c r="B427" s="13" t="n"/>
    </row>
    <row r="428">
      <c r="A428" s="12" t="n"/>
      <c r="B428" s="13" t="n"/>
    </row>
    <row r="429">
      <c r="A429" s="12" t="n"/>
      <c r="B429" s="13" t="n"/>
    </row>
    <row r="430">
      <c r="A430" s="12" t="n"/>
      <c r="B430" s="13" t="n"/>
    </row>
    <row r="431">
      <c r="A431" s="12" t="n"/>
      <c r="B431" s="13" t="n"/>
    </row>
    <row r="432">
      <c r="A432" s="12" t="n"/>
      <c r="B432" s="13" t="n"/>
    </row>
    <row r="433">
      <c r="A433" s="12" t="n"/>
      <c r="B433" s="13" t="n"/>
    </row>
    <row r="434">
      <c r="A434" s="12" t="n"/>
      <c r="B434" s="13" t="n"/>
    </row>
    <row r="435">
      <c r="A435" s="12" t="n"/>
      <c r="B435" s="13" t="n"/>
    </row>
    <row r="436">
      <c r="A436" s="12" t="n"/>
      <c r="B436" s="13" t="n"/>
    </row>
    <row r="437">
      <c r="A437" s="12" t="n"/>
      <c r="B437" s="13" t="n"/>
    </row>
    <row r="438">
      <c r="A438" s="12" t="n"/>
      <c r="B438" s="13" t="n"/>
    </row>
    <row r="439">
      <c r="A439" s="12" t="n"/>
      <c r="B439" s="13" t="n"/>
    </row>
    <row r="440">
      <c r="A440" s="12" t="n"/>
      <c r="B440" s="13" t="n"/>
    </row>
    <row r="441">
      <c r="A441" s="12" t="n"/>
      <c r="B441" s="13" t="n"/>
    </row>
    <row r="442">
      <c r="A442" s="12" t="n"/>
      <c r="B442" s="13" t="n"/>
    </row>
    <row r="443">
      <c r="A443" s="12" t="n"/>
      <c r="B443" s="13" t="n"/>
    </row>
    <row r="444">
      <c r="A444" s="12" t="n"/>
      <c r="B444" s="13" t="n"/>
    </row>
    <row r="445">
      <c r="A445" s="12" t="n"/>
      <c r="B445" s="13" t="n"/>
    </row>
    <row r="446">
      <c r="A446" s="12" t="n"/>
      <c r="B446" s="13" t="n"/>
    </row>
    <row r="447">
      <c r="A447" s="12" t="n"/>
      <c r="B447" s="13" t="n"/>
    </row>
    <row r="448">
      <c r="A448" s="12" t="n"/>
      <c r="B448" s="13" t="n"/>
    </row>
    <row r="449">
      <c r="A449" s="12" t="n"/>
      <c r="B449" s="13" t="n"/>
    </row>
    <row r="450">
      <c r="A450" s="12" t="n"/>
      <c r="B450" s="13" t="n"/>
    </row>
    <row r="451">
      <c r="A451" s="12" t="n"/>
      <c r="B451" s="13" t="n"/>
    </row>
    <row r="452">
      <c r="A452" s="12" t="n"/>
      <c r="B452" s="13" t="n"/>
    </row>
    <row r="453">
      <c r="A453" s="12" t="n"/>
      <c r="B453" s="13" t="n"/>
    </row>
    <row r="454">
      <c r="A454" s="12" t="n"/>
      <c r="B454" s="13" t="n"/>
    </row>
    <row r="455">
      <c r="A455" s="12" t="n"/>
      <c r="B455" s="13" t="n"/>
    </row>
    <row r="456">
      <c r="A456" s="12" t="n"/>
      <c r="B456" s="13" t="n"/>
    </row>
    <row r="457">
      <c r="A457" s="12" t="n"/>
      <c r="B457" s="13" t="n"/>
    </row>
    <row r="458">
      <c r="A458" s="12" t="n"/>
      <c r="B458" s="13" t="n"/>
    </row>
    <row r="459">
      <c r="A459" s="12" t="n"/>
      <c r="B459" s="13" t="n"/>
    </row>
    <row r="460">
      <c r="A460" s="12" t="n"/>
      <c r="B460" s="13" t="n"/>
    </row>
    <row r="461">
      <c r="A461" s="12" t="n"/>
      <c r="B461" s="13" t="n"/>
    </row>
    <row r="462">
      <c r="A462" s="12" t="n"/>
      <c r="B462" s="13" t="n"/>
    </row>
    <row r="463">
      <c r="A463" s="12" t="n"/>
      <c r="B463" s="13" t="n"/>
    </row>
    <row r="464">
      <c r="A464" s="12" t="n"/>
      <c r="B464" s="13" t="n"/>
    </row>
    <row r="465">
      <c r="A465" s="12" t="n"/>
      <c r="B465" s="13" t="n"/>
    </row>
    <row r="466">
      <c r="A466" s="12" t="n"/>
      <c r="B466" s="13" t="n"/>
    </row>
    <row r="467">
      <c r="A467" s="12" t="n"/>
      <c r="B467" s="13" t="n"/>
    </row>
    <row r="468">
      <c r="A468" s="12" t="n"/>
      <c r="B468" s="13" t="n"/>
    </row>
    <row r="469">
      <c r="A469" s="12" t="n"/>
      <c r="B469" s="13" t="n"/>
    </row>
    <row r="470">
      <c r="A470" s="12" t="n"/>
      <c r="B470" s="13" t="n"/>
    </row>
    <row r="471">
      <c r="A471" s="12" t="n"/>
      <c r="B471" s="13" t="n"/>
    </row>
    <row r="472">
      <c r="A472" s="12" t="n"/>
      <c r="B472" s="13" t="n"/>
    </row>
    <row r="473">
      <c r="A473" s="12" t="n"/>
      <c r="B473" s="13" t="n"/>
    </row>
    <row r="474">
      <c r="A474" s="12" t="n"/>
      <c r="B474" s="13" t="n"/>
    </row>
    <row r="475">
      <c r="A475" s="12" t="n"/>
      <c r="B475" s="13" t="n"/>
    </row>
    <row r="476">
      <c r="A476" s="12" t="n"/>
      <c r="B476" s="13" t="n"/>
    </row>
    <row r="477">
      <c r="A477" s="12" t="n"/>
      <c r="B477" s="13" t="n"/>
    </row>
    <row r="478">
      <c r="A478" s="12" t="n"/>
      <c r="B478" s="13" t="n"/>
    </row>
    <row r="479">
      <c r="A479" s="12" t="n"/>
      <c r="B479" s="13" t="n"/>
    </row>
    <row r="480">
      <c r="A480" s="12" t="n"/>
      <c r="B480" s="13" t="n"/>
    </row>
    <row r="481">
      <c r="A481" s="12" t="n"/>
      <c r="B481" s="13" t="n"/>
    </row>
    <row r="482">
      <c r="A482" s="12" t="n"/>
      <c r="B482" s="13" t="n"/>
    </row>
    <row r="483">
      <c r="A483" s="12" t="n"/>
      <c r="B483" s="13" t="n"/>
    </row>
    <row r="484">
      <c r="A484" s="12" t="n"/>
      <c r="B484" s="13" t="n"/>
    </row>
    <row r="485">
      <c r="A485" s="12" t="n"/>
      <c r="B485" s="13" t="n"/>
    </row>
    <row r="486">
      <c r="A486" s="12" t="n"/>
      <c r="B486" s="13" t="n"/>
    </row>
    <row r="487">
      <c r="A487" s="12" t="n"/>
      <c r="B487" s="13" t="n"/>
    </row>
    <row r="488">
      <c r="A488" s="12" t="n"/>
      <c r="B488" s="13" t="n"/>
    </row>
    <row r="489">
      <c r="A489" s="12" t="n"/>
      <c r="B489" s="13" t="n"/>
    </row>
    <row r="490">
      <c r="A490" s="12" t="n"/>
      <c r="B490" s="13" t="n"/>
    </row>
    <row r="491">
      <c r="A491" s="12" t="n"/>
      <c r="B491" s="13" t="n"/>
    </row>
    <row r="492">
      <c r="A492" s="12" t="n"/>
      <c r="B492" s="13" t="n"/>
    </row>
    <row r="493">
      <c r="A493" s="12" t="n"/>
      <c r="B493" s="13" t="n"/>
    </row>
    <row r="494">
      <c r="A494" s="12" t="n"/>
      <c r="B494" s="13" t="n"/>
    </row>
    <row r="495">
      <c r="A495" s="12" t="n"/>
      <c r="B495" s="13" t="n"/>
    </row>
    <row r="496">
      <c r="A496" s="12" t="n"/>
      <c r="B496" s="13" t="n"/>
    </row>
    <row r="497">
      <c r="A497" s="12" t="n"/>
      <c r="B497" s="13" t="n"/>
    </row>
    <row r="498">
      <c r="A498" s="12" t="n"/>
      <c r="B498" s="13" t="n"/>
    </row>
    <row r="499">
      <c r="A499" s="12" t="n"/>
      <c r="B499" s="13" t="n"/>
    </row>
    <row r="500">
      <c r="A500" s="12" t="n"/>
      <c r="B500" s="13" t="n"/>
    </row>
    <row r="501">
      <c r="A501" s="12" t="n"/>
      <c r="B501" s="13" t="n"/>
    </row>
    <row r="502">
      <c r="A502" s="12" t="n"/>
      <c r="B502" s="13" t="n"/>
    </row>
    <row r="503">
      <c r="A503" s="12" t="n"/>
      <c r="B503" s="13" t="n"/>
    </row>
    <row r="504">
      <c r="A504" s="12" t="n"/>
      <c r="B504" s="13" t="n"/>
    </row>
    <row r="505">
      <c r="A505" s="12" t="n"/>
      <c r="B505" s="13" t="n"/>
    </row>
    <row r="506">
      <c r="A506" s="12" t="n"/>
      <c r="B506" s="13" t="n"/>
    </row>
    <row r="507">
      <c r="A507" s="12" t="n"/>
      <c r="B507" s="13" t="n"/>
    </row>
    <row r="508">
      <c r="A508" s="12" t="n"/>
      <c r="B508" s="13" t="n"/>
    </row>
    <row r="509">
      <c r="A509" s="12" t="n"/>
      <c r="B509" s="13" t="n"/>
    </row>
    <row r="510">
      <c r="A510" s="12" t="n"/>
      <c r="B510" s="13" t="n"/>
    </row>
    <row r="511">
      <c r="A511" s="12" t="n"/>
      <c r="B511" s="13" t="n"/>
    </row>
    <row r="512">
      <c r="A512" s="12" t="n"/>
      <c r="B512" s="13" t="n"/>
    </row>
    <row r="513">
      <c r="A513" s="12" t="n"/>
      <c r="B513" s="13" t="n"/>
    </row>
    <row r="514">
      <c r="A514" s="12" t="n"/>
      <c r="B514" s="13" t="n"/>
    </row>
    <row r="515">
      <c r="A515" s="12" t="n"/>
      <c r="B515" s="13" t="n"/>
    </row>
    <row r="516">
      <c r="A516" s="12" t="n"/>
      <c r="B516" s="13" t="n"/>
    </row>
    <row r="517">
      <c r="A517" s="12" t="n"/>
      <c r="B517" s="13" t="n"/>
    </row>
    <row r="518">
      <c r="A518" s="12" t="n"/>
      <c r="B518" s="13" t="n"/>
    </row>
    <row r="519">
      <c r="A519" s="12" t="n"/>
      <c r="B519" s="13" t="n"/>
    </row>
    <row r="520">
      <c r="A520" s="12" t="n"/>
      <c r="B520" s="13" t="n"/>
    </row>
    <row r="521">
      <c r="A521" s="12" t="n"/>
      <c r="B521" s="13" t="n"/>
    </row>
    <row r="522">
      <c r="A522" s="12" t="n"/>
      <c r="B522" s="13" t="n"/>
    </row>
    <row r="523">
      <c r="A523" s="12" t="n"/>
      <c r="B523" s="13" t="n"/>
    </row>
    <row r="524">
      <c r="A524" s="12" t="n"/>
      <c r="B524" s="13" t="n"/>
    </row>
    <row r="525">
      <c r="A525" s="12" t="n"/>
      <c r="B525" s="13" t="n"/>
    </row>
    <row r="526">
      <c r="A526" s="12" t="n"/>
      <c r="B526" s="13" t="n"/>
    </row>
    <row r="527">
      <c r="A527" s="12" t="n"/>
      <c r="B527" s="13" t="n"/>
    </row>
    <row r="528">
      <c r="A528" s="12" t="n"/>
      <c r="B528" s="13" t="n"/>
    </row>
    <row r="529">
      <c r="A529" s="12" t="n"/>
      <c r="B529" s="13" t="n"/>
    </row>
    <row r="530">
      <c r="A530" s="12" t="n"/>
      <c r="B530" s="13" t="n"/>
    </row>
    <row r="531">
      <c r="A531" s="12" t="n"/>
      <c r="B531" s="13" t="n"/>
    </row>
    <row r="532">
      <c r="A532" s="12" t="n"/>
      <c r="B532" s="13" t="n"/>
    </row>
    <row r="533">
      <c r="A533" s="12" t="n"/>
      <c r="B533" s="13" t="n"/>
    </row>
    <row r="534">
      <c r="A534" s="12" t="n"/>
      <c r="B534" s="13" t="n"/>
    </row>
    <row r="535">
      <c r="A535" s="12" t="n"/>
      <c r="B535" s="13" t="n"/>
    </row>
    <row r="536">
      <c r="A536" s="12" t="n"/>
      <c r="B536" s="13" t="n"/>
    </row>
    <row r="537">
      <c r="A537" s="12" t="n"/>
      <c r="B537" s="13" t="n"/>
    </row>
    <row r="538">
      <c r="A538" s="12" t="n"/>
      <c r="B538" s="13" t="n"/>
    </row>
    <row r="539">
      <c r="A539" s="12" t="n"/>
      <c r="B539" s="13" t="n"/>
    </row>
    <row r="540">
      <c r="A540" s="12" t="n"/>
      <c r="B540" s="13" t="n"/>
    </row>
    <row r="541">
      <c r="A541" s="12" t="n"/>
      <c r="B541" s="13" t="n"/>
    </row>
    <row r="542">
      <c r="A542" s="12" t="n"/>
      <c r="B542" s="13" t="n"/>
    </row>
    <row r="543">
      <c r="A543" s="12" t="n"/>
      <c r="B543" s="13" t="n"/>
    </row>
    <row r="544">
      <c r="A544" s="12" t="n"/>
      <c r="B544" s="13" t="n"/>
    </row>
    <row r="545">
      <c r="A545" s="12" t="n"/>
      <c r="B545" s="13" t="n"/>
    </row>
    <row r="546">
      <c r="A546" s="12" t="n"/>
      <c r="B546" s="13" t="n"/>
    </row>
    <row r="547">
      <c r="A547" s="12" t="n"/>
      <c r="B547" s="13" t="n"/>
    </row>
    <row r="548">
      <c r="A548" s="12" t="n"/>
      <c r="B548" s="13" t="n"/>
    </row>
    <row r="549">
      <c r="A549" s="12" t="n"/>
      <c r="B549" s="13" t="n"/>
    </row>
    <row r="550">
      <c r="A550" s="12" t="n"/>
      <c r="B550" s="13" t="n"/>
    </row>
    <row r="551">
      <c r="A551" s="12" t="n"/>
      <c r="B551" s="13" t="n"/>
    </row>
    <row r="552">
      <c r="A552" s="12" t="n"/>
      <c r="B552" s="13" t="n"/>
    </row>
    <row r="553">
      <c r="A553" s="12" t="n"/>
      <c r="B553" s="13" t="n"/>
    </row>
    <row r="554">
      <c r="A554" s="12" t="n"/>
      <c r="B554" s="13" t="n"/>
    </row>
    <row r="555">
      <c r="A555" s="12" t="n"/>
      <c r="B555" s="13" t="n"/>
    </row>
    <row r="556">
      <c r="A556" s="12" t="n"/>
      <c r="B556" s="13" t="n"/>
    </row>
    <row r="557">
      <c r="A557" s="12" t="n"/>
      <c r="B557" s="13" t="n"/>
    </row>
    <row r="558">
      <c r="A558" s="12" t="n"/>
      <c r="B558" s="13" t="n"/>
    </row>
    <row r="559">
      <c r="A559" s="12" t="n"/>
      <c r="B559" s="13" t="n"/>
    </row>
    <row r="560">
      <c r="A560" s="12" t="n"/>
      <c r="B560" s="13" t="n"/>
    </row>
    <row r="561">
      <c r="A561" s="12" t="n"/>
      <c r="B561" s="13" t="n"/>
    </row>
    <row r="562">
      <c r="A562" s="12" t="n"/>
      <c r="B562" s="13" t="n"/>
    </row>
    <row r="563">
      <c r="A563" s="12" t="n"/>
      <c r="B563" s="13" t="n"/>
    </row>
    <row r="564">
      <c r="A564" s="12" t="n"/>
      <c r="B564" s="13" t="n"/>
    </row>
    <row r="565">
      <c r="A565" s="12" t="n"/>
      <c r="B565" s="13" t="n"/>
    </row>
    <row r="566">
      <c r="A566" s="12" t="n"/>
      <c r="B566" s="13" t="n"/>
    </row>
    <row r="567">
      <c r="A567" s="12" t="n"/>
      <c r="B567" s="13" t="n"/>
    </row>
    <row r="568">
      <c r="A568" s="12" t="n"/>
      <c r="B568" s="13" t="n"/>
    </row>
    <row r="569">
      <c r="A569" s="12" t="n"/>
      <c r="B569" s="13" t="n"/>
    </row>
    <row r="570">
      <c r="A570" s="12" t="n"/>
      <c r="B570" s="13" t="n"/>
    </row>
    <row r="571">
      <c r="A571" s="12" t="n"/>
      <c r="B571" s="13" t="n"/>
    </row>
    <row r="572">
      <c r="A572" s="12" t="n"/>
      <c r="B572" s="13" t="n"/>
    </row>
    <row r="573">
      <c r="A573" s="12" t="n"/>
      <c r="B573" s="13" t="n"/>
    </row>
    <row r="574">
      <c r="A574" s="12" t="n"/>
      <c r="B574" s="13" t="n"/>
    </row>
    <row r="575">
      <c r="A575" s="12" t="n"/>
      <c r="B575" s="13" t="n"/>
    </row>
    <row r="576">
      <c r="A576" s="12" t="n"/>
      <c r="B576" s="13" t="n"/>
    </row>
    <row r="577">
      <c r="A577" s="12" t="n"/>
      <c r="B577" s="13" t="n"/>
    </row>
    <row r="578">
      <c r="A578" s="12" t="n"/>
      <c r="B578" s="13" t="n"/>
    </row>
    <row r="579">
      <c r="A579" s="12" t="n"/>
      <c r="B579" s="13" t="n"/>
    </row>
    <row r="580">
      <c r="A580" s="12" t="n"/>
      <c r="B580" s="13" t="n"/>
    </row>
    <row r="581">
      <c r="A581" s="12" t="n"/>
      <c r="B581" s="13" t="n"/>
    </row>
    <row r="582">
      <c r="A582" s="12" t="n"/>
      <c r="B582" s="13" t="n"/>
    </row>
    <row r="583">
      <c r="A583" s="12" t="n"/>
      <c r="B583" s="13" t="n"/>
    </row>
    <row r="584">
      <c r="A584" s="12" t="n"/>
      <c r="B584" s="13" t="n"/>
    </row>
    <row r="585">
      <c r="A585" s="12" t="n"/>
      <c r="B585" s="13" t="n"/>
    </row>
    <row r="586">
      <c r="A586" s="12" t="n"/>
      <c r="B586" s="13" t="n"/>
    </row>
    <row r="587">
      <c r="A587" s="12" t="n"/>
      <c r="B587" s="13" t="n"/>
    </row>
    <row r="588">
      <c r="A588" s="12" t="n"/>
      <c r="B588" s="13" t="n"/>
    </row>
    <row r="589">
      <c r="A589" s="12" t="n"/>
      <c r="B589" s="13" t="n"/>
    </row>
    <row r="590">
      <c r="A590" s="12" t="n"/>
      <c r="B590" s="13" t="n"/>
    </row>
    <row r="591">
      <c r="A591" s="12" t="n"/>
      <c r="B591" s="13" t="n"/>
    </row>
    <row r="592">
      <c r="A592" s="12" t="n"/>
      <c r="B592" s="13" t="n"/>
    </row>
    <row r="593">
      <c r="A593" s="12" t="n"/>
      <c r="B593" s="13" t="n"/>
    </row>
    <row r="594">
      <c r="A594" s="12" t="n"/>
      <c r="B594" s="13" t="n"/>
    </row>
    <row r="595">
      <c r="A595" s="12" t="n"/>
      <c r="B595" s="13" t="n"/>
    </row>
    <row r="596">
      <c r="A596" s="12" t="n"/>
      <c r="B596" s="13" t="n"/>
    </row>
    <row r="597">
      <c r="A597" s="12" t="n"/>
      <c r="B597" s="13" t="n"/>
    </row>
    <row r="598">
      <c r="A598" s="12" t="n"/>
      <c r="B598" s="13" t="n"/>
    </row>
    <row r="599">
      <c r="A599" s="12" t="n"/>
      <c r="B599" s="13" t="n"/>
    </row>
    <row r="600">
      <c r="A600" s="12" t="n"/>
      <c r="B600" s="13" t="n"/>
    </row>
    <row r="601">
      <c r="A601" s="12" t="n"/>
      <c r="B601" s="13" t="n"/>
    </row>
    <row r="602">
      <c r="A602" s="12" t="n"/>
      <c r="B602" s="13" t="n"/>
    </row>
    <row r="603">
      <c r="A603" s="12" t="n"/>
      <c r="B603" s="13" t="n"/>
    </row>
    <row r="604">
      <c r="A604" s="12" t="n"/>
      <c r="B604" s="13" t="n"/>
    </row>
    <row r="605">
      <c r="A605" s="12" t="n"/>
      <c r="B605" s="13" t="n"/>
    </row>
    <row r="606">
      <c r="A606" s="12" t="n"/>
      <c r="B606" s="13" t="n"/>
    </row>
    <row r="607">
      <c r="A607" s="12" t="n"/>
      <c r="B607" s="13" t="n"/>
    </row>
    <row r="608">
      <c r="A608" s="12" t="n"/>
      <c r="B608" s="13" t="n"/>
    </row>
    <row r="609">
      <c r="A609" s="12" t="n"/>
      <c r="B609" s="13" t="n"/>
    </row>
    <row r="610">
      <c r="A610" s="12" t="n"/>
      <c r="B610" s="13" t="n"/>
    </row>
    <row r="611">
      <c r="A611" s="12" t="n"/>
      <c r="B611" s="13" t="n"/>
    </row>
    <row r="612">
      <c r="A612" s="12" t="n"/>
      <c r="B612" s="13" t="n"/>
    </row>
    <row r="613">
      <c r="A613" s="12" t="n"/>
      <c r="B613" s="13" t="n"/>
    </row>
    <row r="614">
      <c r="A614" s="12" t="n"/>
      <c r="B614" s="13" t="n"/>
    </row>
    <row r="615">
      <c r="A615" s="12" t="n"/>
      <c r="B615" s="13" t="n"/>
    </row>
    <row r="616">
      <c r="A616" s="12" t="n"/>
      <c r="B616" s="13" t="n"/>
    </row>
    <row r="617">
      <c r="A617" s="12" t="n"/>
      <c r="B617" s="13" t="n"/>
    </row>
    <row r="618">
      <c r="A618" s="12" t="n"/>
      <c r="B618" s="13" t="n"/>
    </row>
    <row r="619">
      <c r="A619" s="12" t="n"/>
      <c r="B619" s="13" t="n"/>
    </row>
    <row r="620">
      <c r="A620" s="12" t="n"/>
      <c r="B620" s="13" t="n"/>
    </row>
    <row r="621">
      <c r="A621" s="12" t="n"/>
      <c r="B621" s="13" t="n"/>
    </row>
    <row r="622">
      <c r="A622" s="12" t="n"/>
      <c r="B622" s="13" t="n"/>
    </row>
    <row r="623">
      <c r="A623" s="12" t="n"/>
      <c r="B623" s="13" t="n"/>
    </row>
    <row r="624">
      <c r="A624" s="12" t="n"/>
      <c r="B624" s="13" t="n"/>
    </row>
    <row r="625">
      <c r="A625" s="12" t="n"/>
      <c r="B625" s="13" t="n"/>
    </row>
    <row r="626">
      <c r="A626" s="12" t="n"/>
      <c r="B626" s="13" t="n"/>
    </row>
    <row r="627">
      <c r="A627" s="12" t="n"/>
      <c r="B627" s="13" t="n"/>
    </row>
    <row r="628">
      <c r="A628" s="12" t="n"/>
      <c r="B628" s="13" t="n"/>
    </row>
    <row r="629">
      <c r="A629" s="12" t="n"/>
      <c r="B629" s="13" t="n"/>
    </row>
    <row r="630">
      <c r="A630" s="12" t="n"/>
      <c r="B630" s="13" t="n"/>
    </row>
    <row r="631">
      <c r="A631" s="12" t="n"/>
      <c r="B631" s="13" t="n"/>
    </row>
    <row r="632">
      <c r="A632" s="12" t="n"/>
      <c r="B632" s="13" t="n"/>
    </row>
    <row r="633">
      <c r="A633" s="12" t="n"/>
      <c r="B633" s="13" t="n"/>
    </row>
    <row r="634">
      <c r="A634" s="12" t="n"/>
      <c r="B634" s="13" t="n"/>
    </row>
    <row r="635">
      <c r="A635" s="12" t="n"/>
      <c r="B635" s="13" t="n"/>
    </row>
    <row r="636">
      <c r="A636" s="12" t="n"/>
      <c r="B636" s="13" t="n"/>
    </row>
    <row r="637">
      <c r="A637" s="12" t="n"/>
      <c r="B637" s="13" t="n"/>
    </row>
    <row r="638">
      <c r="A638" s="12" t="n"/>
      <c r="B638" s="13" t="n"/>
    </row>
    <row r="639">
      <c r="A639" s="12" t="n"/>
      <c r="B639" s="13" t="n"/>
    </row>
    <row r="640">
      <c r="A640" s="12" t="n"/>
      <c r="B640" s="13" t="n"/>
    </row>
    <row r="641">
      <c r="A641" s="12" t="n"/>
      <c r="B641" s="13" t="n"/>
    </row>
    <row r="642">
      <c r="A642" s="12" t="n"/>
      <c r="B642" s="13" t="n"/>
    </row>
    <row r="643">
      <c r="A643" s="12" t="n"/>
      <c r="B643" s="13" t="n"/>
    </row>
    <row r="644">
      <c r="A644" s="12" t="n"/>
      <c r="B644" s="13" t="n"/>
    </row>
    <row r="645">
      <c r="A645" s="12" t="n"/>
      <c r="B645" s="13" t="n"/>
    </row>
    <row r="646">
      <c r="A646" s="12" t="n"/>
      <c r="B646" s="13" t="n"/>
    </row>
    <row r="647">
      <c r="A647" s="12" t="n"/>
      <c r="B647" s="13" t="n"/>
    </row>
    <row r="648">
      <c r="A648" s="12" t="n"/>
      <c r="B648" s="13" t="n"/>
    </row>
    <row r="649">
      <c r="A649" s="12" t="n"/>
      <c r="B649" s="13" t="n"/>
    </row>
    <row r="650">
      <c r="A650" s="12" t="n"/>
      <c r="B650" s="13" t="n"/>
    </row>
    <row r="651">
      <c r="A651" s="12" t="n"/>
      <c r="B651" s="13" t="n"/>
    </row>
    <row r="652">
      <c r="A652" s="12" t="n"/>
      <c r="B652" s="13" t="n"/>
    </row>
    <row r="653">
      <c r="A653" s="12" t="n"/>
      <c r="B653" s="13" t="n"/>
    </row>
    <row r="654">
      <c r="A654" s="12" t="n"/>
      <c r="B654" s="13" t="n"/>
    </row>
    <row r="655">
      <c r="A655" s="12" t="n"/>
      <c r="B655" s="13" t="n"/>
    </row>
    <row r="656">
      <c r="A656" s="12" t="n"/>
      <c r="B656" s="13" t="n"/>
    </row>
    <row r="657">
      <c r="A657" s="12" t="n"/>
      <c r="B657" s="13" t="n"/>
    </row>
    <row r="658">
      <c r="A658" s="12" t="n"/>
      <c r="B658" s="13" t="n"/>
    </row>
    <row r="659">
      <c r="A659" s="12" t="n"/>
      <c r="B659" s="13" t="n"/>
    </row>
    <row r="660">
      <c r="A660" s="12" t="n"/>
      <c r="B660" s="13" t="n"/>
    </row>
    <row r="661">
      <c r="A661" s="12" t="n"/>
      <c r="B661" s="13" t="n"/>
    </row>
    <row r="662">
      <c r="A662" s="12" t="n"/>
      <c r="B662" s="13" t="n"/>
    </row>
    <row r="663">
      <c r="A663" s="12" t="n"/>
      <c r="B663" s="13" t="n"/>
    </row>
    <row r="664">
      <c r="A664" s="12" t="n"/>
      <c r="B664" s="13" t="n"/>
    </row>
    <row r="665">
      <c r="A665" s="12" t="n"/>
      <c r="B665" s="13" t="n"/>
    </row>
    <row r="666">
      <c r="A666" s="12" t="n"/>
      <c r="B666" s="13" t="n"/>
    </row>
    <row r="667">
      <c r="A667" s="12" t="n"/>
      <c r="B667" s="13" t="n"/>
    </row>
    <row r="668">
      <c r="A668" s="12" t="n"/>
      <c r="B668" s="13" t="n"/>
    </row>
    <row r="669">
      <c r="A669" s="12" t="n"/>
      <c r="B669" s="13" t="n"/>
    </row>
    <row r="670">
      <c r="A670" s="12" t="n"/>
      <c r="B670" s="13" t="n"/>
    </row>
    <row r="671">
      <c r="A671" s="12" t="n"/>
      <c r="B671" s="13" t="n"/>
    </row>
    <row r="672">
      <c r="A672" s="12" t="n"/>
      <c r="B672" s="13" t="n"/>
    </row>
    <row r="673">
      <c r="A673" s="12" t="n"/>
      <c r="B673" s="13" t="n"/>
    </row>
    <row r="674">
      <c r="A674" s="12" t="n"/>
      <c r="B674" s="13" t="n"/>
    </row>
    <row r="675">
      <c r="A675" s="12" t="n"/>
      <c r="B675" s="13" t="n"/>
    </row>
    <row r="676">
      <c r="A676" s="12" t="n"/>
      <c r="B676" s="13" t="n"/>
    </row>
    <row r="677">
      <c r="A677" s="12" t="n"/>
      <c r="B677" s="13" t="n"/>
    </row>
    <row r="678">
      <c r="A678" s="12" t="n"/>
      <c r="B678" s="13" t="n"/>
    </row>
    <row r="679">
      <c r="A679" s="12" t="n"/>
      <c r="B679" s="13" t="n"/>
    </row>
    <row r="680">
      <c r="A680" s="12" t="n"/>
      <c r="B680" s="13" t="n"/>
    </row>
    <row r="681">
      <c r="A681" s="12" t="n"/>
      <c r="B681" s="13" t="n"/>
    </row>
    <row r="682">
      <c r="A682" s="12" t="n"/>
      <c r="B682" s="13" t="n"/>
    </row>
    <row r="683">
      <c r="A683" s="12" t="n"/>
      <c r="B683" s="13" t="n"/>
    </row>
    <row r="684">
      <c r="A684" s="12" t="n"/>
      <c r="B684" s="13" t="n"/>
    </row>
    <row r="685">
      <c r="A685" s="12" t="n"/>
      <c r="B685" s="13" t="n"/>
    </row>
    <row r="686">
      <c r="A686" s="12" t="n"/>
      <c r="B686" s="13" t="n"/>
    </row>
    <row r="687">
      <c r="A687" s="12" t="n"/>
      <c r="B687" s="13" t="n"/>
    </row>
    <row r="688">
      <c r="A688" s="12" t="n"/>
      <c r="B688" s="13" t="n"/>
    </row>
    <row r="689">
      <c r="A689" s="12" t="n"/>
      <c r="B689" s="13" t="n"/>
    </row>
    <row r="690">
      <c r="A690" s="12" t="n"/>
      <c r="B690" s="13" t="n"/>
    </row>
    <row r="691">
      <c r="A691" s="12" t="n"/>
      <c r="B691" s="13" t="n"/>
    </row>
    <row r="692">
      <c r="A692" s="12" t="n"/>
      <c r="B692" s="13" t="n"/>
    </row>
    <row r="693">
      <c r="A693" s="12" t="n"/>
      <c r="B693" s="13" t="n"/>
    </row>
    <row r="694">
      <c r="A694" s="12" t="n"/>
      <c r="B694" s="13" t="n"/>
    </row>
    <row r="695">
      <c r="A695" s="12" t="n"/>
      <c r="B695" s="13" t="n"/>
    </row>
    <row r="696">
      <c r="A696" s="12" t="n"/>
      <c r="B696" s="13" t="n"/>
    </row>
    <row r="697">
      <c r="A697" s="12" t="n"/>
      <c r="B697" s="13" t="n"/>
    </row>
    <row r="698">
      <c r="A698" s="12" t="n"/>
      <c r="B698" s="13" t="n"/>
    </row>
    <row r="699">
      <c r="A699" s="12" t="n"/>
      <c r="B699" s="13" t="n"/>
    </row>
    <row r="700">
      <c r="A700" s="12" t="n"/>
      <c r="B700" s="13" t="n"/>
    </row>
    <row r="701">
      <c r="A701" s="12" t="n"/>
      <c r="B701" s="13" t="n"/>
    </row>
    <row r="702">
      <c r="A702" s="12" t="n"/>
      <c r="B702" s="13" t="n"/>
    </row>
    <row r="703">
      <c r="A703" s="12" t="n"/>
      <c r="B703" s="13" t="n"/>
    </row>
    <row r="704">
      <c r="A704" s="12" t="n"/>
      <c r="B704" s="13" t="n"/>
    </row>
    <row r="705">
      <c r="A705" s="12" t="n"/>
      <c r="B705" s="13" t="n"/>
    </row>
    <row r="706">
      <c r="A706" s="12" t="n"/>
      <c r="B706" s="13" t="n"/>
    </row>
    <row r="707">
      <c r="A707" s="12" t="n"/>
      <c r="B707" s="13" t="n"/>
    </row>
    <row r="708">
      <c r="A708" s="12" t="n"/>
      <c r="B708" s="13" t="n"/>
    </row>
    <row r="709">
      <c r="A709" s="12" t="n"/>
      <c r="B709" s="13" t="n"/>
    </row>
    <row r="710">
      <c r="A710" s="12" t="n"/>
      <c r="B710" s="13" t="n"/>
    </row>
    <row r="711">
      <c r="A711" s="12" t="n"/>
      <c r="B711" s="13" t="n"/>
    </row>
    <row r="712">
      <c r="A712" s="12" t="n"/>
      <c r="B712" s="13" t="n"/>
    </row>
    <row r="713">
      <c r="A713" s="12" t="n"/>
      <c r="B713" s="13" t="n"/>
    </row>
    <row r="714">
      <c r="A714" s="12" t="n"/>
      <c r="B714" s="13" t="n"/>
    </row>
    <row r="715">
      <c r="A715" s="12" t="n"/>
      <c r="B715" s="13" t="n"/>
    </row>
    <row r="716">
      <c r="A716" s="12" t="n"/>
      <c r="B716" s="13" t="n"/>
    </row>
    <row r="717">
      <c r="A717" s="12" t="n"/>
      <c r="B717" s="13" t="n"/>
    </row>
    <row r="718">
      <c r="A718" s="12" t="n"/>
      <c r="B718" s="13" t="n"/>
    </row>
    <row r="719">
      <c r="A719" s="12" t="n"/>
      <c r="B719" s="13" t="n"/>
    </row>
    <row r="720">
      <c r="A720" s="12" t="n"/>
      <c r="B720" s="13" t="n"/>
    </row>
    <row r="721">
      <c r="A721" s="12" t="n"/>
      <c r="B721" s="13" t="n"/>
    </row>
    <row r="722">
      <c r="A722" s="12" t="n"/>
      <c r="B722" s="13" t="n"/>
    </row>
    <row r="723">
      <c r="A723" s="12" t="n"/>
      <c r="B723" s="13" t="n"/>
    </row>
    <row r="724">
      <c r="A724" s="12" t="n"/>
      <c r="B724" s="13" t="n"/>
    </row>
    <row r="725">
      <c r="A725" s="12" t="n"/>
      <c r="B725" s="13" t="n"/>
    </row>
    <row r="726">
      <c r="A726" s="12" t="n"/>
      <c r="B726" s="13" t="n"/>
    </row>
    <row r="727">
      <c r="A727" s="12" t="n"/>
      <c r="B727" s="13" t="n"/>
    </row>
    <row r="728">
      <c r="A728" s="12" t="n"/>
      <c r="B728" s="13" t="n"/>
    </row>
    <row r="729">
      <c r="A729" s="12" t="n"/>
      <c r="B729" s="13" t="n"/>
    </row>
    <row r="730">
      <c r="A730" s="12" t="n"/>
      <c r="B730" s="13" t="n"/>
    </row>
    <row r="731">
      <c r="A731" s="12" t="n"/>
      <c r="B731" s="13" t="n"/>
    </row>
    <row r="732">
      <c r="A732" s="12" t="n"/>
      <c r="B732" s="13" t="n"/>
    </row>
    <row r="733">
      <c r="A733" s="12" t="n"/>
      <c r="B733" s="13" t="n"/>
    </row>
    <row r="734">
      <c r="A734" s="12" t="n"/>
      <c r="B734" s="13" t="n"/>
    </row>
    <row r="735">
      <c r="A735" s="12" t="n"/>
      <c r="B735" s="13" t="n"/>
    </row>
    <row r="736">
      <c r="A736" s="12" t="n"/>
      <c r="B736" s="13" t="n"/>
    </row>
    <row r="737">
      <c r="A737" s="12" t="n"/>
      <c r="B737" s="13" t="n"/>
    </row>
    <row r="738">
      <c r="A738" s="12" t="n"/>
      <c r="B738" s="13" t="n"/>
    </row>
    <row r="739">
      <c r="A739" s="12" t="n"/>
      <c r="B739" s="13" t="n"/>
    </row>
    <row r="740">
      <c r="A740" s="12" t="n"/>
      <c r="B740" s="13" t="n"/>
    </row>
    <row r="741">
      <c r="A741" s="12" t="n"/>
      <c r="B741" s="13" t="n"/>
    </row>
    <row r="742">
      <c r="A742" s="12" t="n"/>
      <c r="B742" s="13" t="n"/>
    </row>
    <row r="743">
      <c r="A743" s="12" t="n"/>
      <c r="B743" s="13" t="n"/>
    </row>
    <row r="744">
      <c r="A744" s="12" t="n"/>
      <c r="B744" s="13" t="n"/>
    </row>
    <row r="745">
      <c r="A745" s="12" t="n"/>
      <c r="B745" s="13" t="n"/>
    </row>
    <row r="746">
      <c r="A746" s="12" t="n"/>
      <c r="B746" s="13" t="n"/>
    </row>
    <row r="747">
      <c r="A747" s="12" t="n"/>
      <c r="B747" s="13" t="n"/>
    </row>
    <row r="748">
      <c r="A748" s="12" t="n"/>
      <c r="B748" s="13" t="n"/>
    </row>
    <row r="749">
      <c r="A749" s="12" t="n"/>
      <c r="B749" s="13" t="n"/>
    </row>
    <row r="750">
      <c r="A750" s="12" t="n"/>
      <c r="B750" s="13" t="n"/>
    </row>
    <row r="751">
      <c r="A751" s="12" t="n"/>
      <c r="B751" s="13" t="n"/>
    </row>
    <row r="752">
      <c r="A752" s="12" t="n"/>
      <c r="B752" s="13" t="n"/>
    </row>
    <row r="753">
      <c r="A753" s="12" t="n"/>
      <c r="B753" s="13" t="n"/>
    </row>
    <row r="754">
      <c r="A754" s="12" t="n"/>
      <c r="B754" s="13" t="n"/>
    </row>
    <row r="755">
      <c r="A755" s="12" t="n"/>
      <c r="B755" s="13" t="n"/>
    </row>
    <row r="756">
      <c r="A756" s="12" t="n"/>
      <c r="B756" s="13" t="n"/>
    </row>
    <row r="757">
      <c r="A757" s="12" t="n"/>
      <c r="B757" s="13" t="n"/>
    </row>
    <row r="758">
      <c r="A758" s="12" t="n"/>
      <c r="B758" s="13" t="n"/>
    </row>
    <row r="759">
      <c r="A759" s="12" t="n"/>
      <c r="B759" s="13" t="n"/>
    </row>
    <row r="760">
      <c r="A760" s="12" t="n"/>
      <c r="B760" s="13" t="n"/>
    </row>
    <row r="761">
      <c r="A761" s="12" t="n"/>
      <c r="B761" s="13" t="n"/>
    </row>
    <row r="762">
      <c r="A762" s="12" t="n"/>
      <c r="B762" s="13" t="n"/>
    </row>
    <row r="763">
      <c r="A763" s="12" t="n"/>
      <c r="B763" s="13" t="n"/>
    </row>
    <row r="764">
      <c r="A764" s="12" t="n"/>
      <c r="B764" s="13" t="n"/>
    </row>
    <row r="765">
      <c r="A765" s="12" t="n"/>
      <c r="B765" s="13" t="n"/>
    </row>
    <row r="766">
      <c r="A766" s="12" t="n"/>
      <c r="B766" s="13" t="n"/>
    </row>
    <row r="767">
      <c r="A767" s="12" t="n"/>
      <c r="B767" s="13" t="n"/>
    </row>
    <row r="768">
      <c r="A768" s="12" t="n"/>
      <c r="B768" s="13" t="n"/>
    </row>
    <row r="769">
      <c r="A769" s="12" t="n"/>
      <c r="B769" s="13" t="n"/>
    </row>
    <row r="770">
      <c r="A770" s="12" t="n"/>
      <c r="B770" s="13" t="n"/>
    </row>
    <row r="771">
      <c r="A771" s="12" t="n"/>
      <c r="B771" s="13" t="n"/>
    </row>
    <row r="772">
      <c r="A772" s="12" t="n"/>
      <c r="B772" s="13" t="n"/>
    </row>
    <row r="773">
      <c r="A773" s="12" t="n"/>
      <c r="B773" s="13" t="n"/>
    </row>
    <row r="774">
      <c r="A774" s="12" t="n"/>
      <c r="B774" s="13" t="n"/>
    </row>
    <row r="775">
      <c r="A775" s="12" t="n"/>
      <c r="B775" s="13" t="n"/>
    </row>
    <row r="776">
      <c r="A776" s="12" t="n"/>
      <c r="B776" s="13" t="n"/>
    </row>
    <row r="777">
      <c r="A777" s="12" t="n"/>
      <c r="B777" s="13" t="n"/>
    </row>
    <row r="778">
      <c r="A778" s="12" t="n"/>
      <c r="B778" s="13" t="n"/>
    </row>
    <row r="779">
      <c r="A779" s="12" t="n"/>
      <c r="B779" s="13" t="n"/>
    </row>
    <row r="780">
      <c r="A780" s="12" t="n"/>
      <c r="B780" s="13" t="n"/>
    </row>
    <row r="781">
      <c r="A781" s="12" t="n"/>
      <c r="B781" s="13" t="n"/>
    </row>
    <row r="782">
      <c r="A782" s="12" t="n"/>
      <c r="B782" s="13" t="n"/>
    </row>
    <row r="783">
      <c r="A783" s="12" t="n"/>
      <c r="B783" s="13" t="n"/>
    </row>
    <row r="784">
      <c r="A784" s="12" t="n"/>
      <c r="B784" s="13" t="n"/>
    </row>
    <row r="785">
      <c r="A785" s="12" t="n"/>
      <c r="B785" s="13" t="n"/>
    </row>
    <row r="786">
      <c r="A786" s="12" t="n"/>
      <c r="B786" s="13" t="n"/>
    </row>
    <row r="787">
      <c r="A787" s="12" t="n"/>
      <c r="B787" s="13" t="n"/>
    </row>
    <row r="788">
      <c r="A788" s="12" t="n"/>
      <c r="B788" s="13" t="n"/>
    </row>
    <row r="789">
      <c r="A789" s="12" t="n"/>
      <c r="B789" s="13" t="n"/>
    </row>
    <row r="790">
      <c r="A790" s="12" t="n"/>
      <c r="B790" s="13" t="n"/>
    </row>
    <row r="791">
      <c r="A791" s="12" t="n"/>
      <c r="B791" s="13" t="n"/>
    </row>
    <row r="792">
      <c r="A792" s="12" t="n"/>
      <c r="B792" s="13" t="n"/>
    </row>
    <row r="793">
      <c r="A793" s="12" t="n"/>
      <c r="B793" s="13" t="n"/>
    </row>
    <row r="794">
      <c r="A794" s="12" t="n"/>
      <c r="B794" s="13" t="n"/>
    </row>
    <row r="795">
      <c r="A795" s="12" t="n"/>
      <c r="B795" s="13" t="n"/>
    </row>
    <row r="796">
      <c r="A796" s="12" t="n"/>
      <c r="B796" s="13" t="n"/>
    </row>
    <row r="797">
      <c r="A797" s="12" t="n"/>
      <c r="B797" s="13" t="n"/>
    </row>
    <row r="798">
      <c r="A798" s="12" t="n"/>
      <c r="B798" s="13" t="n"/>
    </row>
    <row r="799">
      <c r="A799" s="12" t="n"/>
      <c r="B799" s="13" t="n"/>
    </row>
    <row r="800">
      <c r="A800" s="12" t="n"/>
      <c r="B800" s="13" t="n"/>
    </row>
    <row r="801">
      <c r="A801" s="12" t="n"/>
      <c r="B801" s="13" t="n"/>
    </row>
    <row r="802">
      <c r="A802" s="12" t="n"/>
      <c r="B802" s="13" t="n"/>
    </row>
    <row r="803">
      <c r="A803" s="12" t="n"/>
      <c r="B803" s="13" t="n"/>
    </row>
    <row r="804">
      <c r="A804" s="12" t="n"/>
      <c r="B804" s="13" t="n"/>
    </row>
    <row r="805">
      <c r="A805" s="12" t="n"/>
      <c r="B805" s="13" t="n"/>
    </row>
    <row r="806">
      <c r="A806" s="12" t="n"/>
      <c r="B806" s="13" t="n"/>
    </row>
    <row r="807">
      <c r="A807" s="12" t="n"/>
      <c r="B807" s="13" t="n"/>
    </row>
    <row r="808">
      <c r="A808" s="12" t="n"/>
      <c r="B808" s="13" t="n"/>
    </row>
    <row r="809">
      <c r="A809" s="12" t="n"/>
      <c r="B809" s="13" t="n"/>
    </row>
    <row r="810">
      <c r="A810" s="12" t="n"/>
      <c r="B810" s="13" t="n"/>
    </row>
    <row r="811">
      <c r="A811" s="12" t="n"/>
      <c r="B811" s="13" t="n"/>
    </row>
    <row r="812">
      <c r="A812" s="12" t="n"/>
      <c r="B812" s="13" t="n"/>
    </row>
    <row r="813">
      <c r="A813" s="12" t="n"/>
      <c r="B813" s="13" t="n"/>
    </row>
    <row r="814">
      <c r="A814" s="12" t="n"/>
      <c r="B814" s="13" t="n"/>
    </row>
    <row r="815">
      <c r="A815" s="12" t="n"/>
      <c r="B815" s="13" t="n"/>
    </row>
    <row r="816">
      <c r="A816" s="12" t="n"/>
      <c r="B816" s="13" t="n"/>
    </row>
    <row r="817">
      <c r="A817" s="12" t="n"/>
      <c r="B817" s="13" t="n"/>
    </row>
    <row r="818">
      <c r="A818" s="12" t="n"/>
      <c r="B818" s="13" t="n"/>
    </row>
    <row r="819">
      <c r="A819" s="12" t="n"/>
      <c r="B819" s="13" t="n"/>
    </row>
    <row r="820">
      <c r="A820" s="12" t="n"/>
      <c r="B820" s="13" t="n"/>
    </row>
    <row r="821">
      <c r="A821" s="12" t="n"/>
      <c r="B821" s="13" t="n"/>
    </row>
    <row r="822">
      <c r="A822" s="12" t="n"/>
      <c r="B822" s="13" t="n"/>
    </row>
    <row r="823">
      <c r="A823" s="12" t="n"/>
      <c r="B823" s="13" t="n"/>
    </row>
    <row r="824">
      <c r="A824" s="12" t="n"/>
      <c r="B824" s="13" t="n"/>
    </row>
    <row r="825">
      <c r="A825" s="12" t="n"/>
      <c r="B825" s="13" t="n"/>
    </row>
    <row r="826">
      <c r="A826" s="12" t="n"/>
      <c r="B826" s="13" t="n"/>
    </row>
    <row r="827">
      <c r="A827" s="12" t="n"/>
      <c r="B827" s="13" t="n"/>
    </row>
    <row r="828">
      <c r="A828" s="12" t="n"/>
      <c r="B828" s="13" t="n"/>
    </row>
    <row r="829">
      <c r="A829" s="12" t="n"/>
      <c r="B829" s="13" t="n"/>
    </row>
    <row r="830">
      <c r="A830" s="12" t="n"/>
      <c r="B830" s="13" t="n"/>
    </row>
    <row r="831">
      <c r="A831" s="12" t="n"/>
      <c r="B831" s="13" t="n"/>
    </row>
    <row r="832">
      <c r="A832" s="12" t="n"/>
      <c r="B832" s="13" t="n"/>
    </row>
    <row r="833">
      <c r="A833" s="12" t="n"/>
      <c r="B833" s="13" t="n"/>
    </row>
    <row r="834">
      <c r="A834" s="12" t="n"/>
      <c r="B834" s="13" t="n"/>
    </row>
    <row r="835">
      <c r="A835" s="12" t="n"/>
      <c r="B835" s="13" t="n"/>
    </row>
    <row r="836">
      <c r="A836" s="12" t="n"/>
      <c r="B836" s="13" t="n"/>
    </row>
    <row r="837">
      <c r="A837" s="12" t="n"/>
      <c r="B837" s="13" t="n"/>
    </row>
    <row r="838">
      <c r="A838" s="12" t="n"/>
      <c r="B838" s="13" t="n"/>
    </row>
    <row r="839">
      <c r="A839" s="12" t="n"/>
      <c r="B839" s="13" t="n"/>
    </row>
    <row r="840">
      <c r="A840" s="12" t="n"/>
      <c r="B840" s="13" t="n"/>
    </row>
    <row r="841">
      <c r="A841" s="12" t="n"/>
      <c r="B841" s="13" t="n"/>
    </row>
    <row r="842">
      <c r="A842" s="12" t="n"/>
      <c r="B842" s="13" t="n"/>
    </row>
    <row r="843">
      <c r="A843" s="12" t="n"/>
      <c r="B843" s="13" t="n"/>
    </row>
    <row r="844">
      <c r="A844" s="12" t="n"/>
      <c r="B844" s="13" t="n"/>
    </row>
    <row r="845">
      <c r="A845" s="12" t="n"/>
      <c r="B845" s="13" t="n"/>
    </row>
    <row r="846">
      <c r="A846" s="12" t="n"/>
      <c r="B846" s="13" t="n"/>
    </row>
    <row r="847">
      <c r="A847" s="12" t="n"/>
      <c r="B847" s="13" t="n"/>
    </row>
    <row r="848">
      <c r="A848" s="12" t="n"/>
      <c r="B848" s="13" t="n"/>
    </row>
    <row r="849">
      <c r="A849" s="12" t="n"/>
      <c r="B849" s="13" t="n"/>
    </row>
    <row r="850">
      <c r="A850" s="12" t="n"/>
      <c r="B850" s="13" t="n"/>
    </row>
    <row r="851">
      <c r="A851" s="12" t="n"/>
      <c r="B851" s="13" t="n"/>
    </row>
    <row r="852">
      <c r="A852" s="12" t="n"/>
      <c r="B852" s="13" t="n"/>
    </row>
    <row r="853">
      <c r="A853" s="12" t="n"/>
      <c r="B853" s="13" t="n"/>
    </row>
    <row r="854">
      <c r="A854" s="12" t="n"/>
      <c r="B854" s="13" t="n"/>
    </row>
    <row r="855">
      <c r="A855" s="12" t="n"/>
      <c r="B855" s="13" t="n"/>
    </row>
    <row r="856">
      <c r="A856" s="12" t="n"/>
      <c r="B856" s="13" t="n"/>
    </row>
    <row r="857">
      <c r="A857" s="12" t="n"/>
      <c r="B857" s="13" t="n"/>
    </row>
    <row r="858">
      <c r="A858" s="12" t="n"/>
      <c r="B858" s="13" t="n"/>
    </row>
    <row r="859">
      <c r="A859" s="12" t="n"/>
      <c r="B859" s="13" t="n"/>
    </row>
    <row r="860">
      <c r="A860" s="12" t="n"/>
      <c r="B860" s="13" t="n"/>
    </row>
    <row r="861">
      <c r="A861" s="12" t="n"/>
      <c r="B861" s="13" t="n"/>
    </row>
    <row r="862">
      <c r="A862" s="12" t="n"/>
      <c r="B862" s="13" t="n"/>
    </row>
    <row r="863">
      <c r="A863" s="12" t="n"/>
      <c r="B863" s="13" t="n"/>
    </row>
    <row r="864">
      <c r="A864" s="12" t="n"/>
      <c r="B864" s="13" t="n"/>
    </row>
    <row r="865">
      <c r="A865" s="12" t="n"/>
      <c r="B865" s="13" t="n"/>
    </row>
    <row r="866">
      <c r="A866" s="12" t="n"/>
      <c r="B866" s="13" t="n"/>
    </row>
    <row r="867">
      <c r="A867" s="12" t="n"/>
      <c r="B867" s="13" t="n"/>
    </row>
    <row r="868">
      <c r="A868" s="12" t="n"/>
      <c r="B868" s="13" t="n"/>
    </row>
    <row r="869">
      <c r="A869" s="12" t="n"/>
      <c r="B869" s="13" t="n"/>
    </row>
    <row r="870">
      <c r="A870" s="12" t="n"/>
      <c r="B870" s="13" t="n"/>
    </row>
    <row r="871">
      <c r="A871" s="12" t="n"/>
      <c r="B871" s="13" t="n"/>
    </row>
    <row r="872">
      <c r="A872" s="12" t="n"/>
      <c r="B872" s="13" t="n"/>
    </row>
    <row r="873">
      <c r="A873" s="12" t="n"/>
      <c r="B873" s="13" t="n"/>
    </row>
    <row r="874">
      <c r="A874" s="12" t="n"/>
      <c r="B874" s="13" t="n"/>
    </row>
    <row r="875">
      <c r="A875" s="12" t="n"/>
      <c r="B875" s="13" t="n"/>
    </row>
    <row r="876">
      <c r="A876" s="12" t="n"/>
      <c r="B876" s="13" t="n"/>
    </row>
    <row r="877">
      <c r="A877" s="12" t="n"/>
      <c r="B877" s="13" t="n"/>
    </row>
    <row r="878">
      <c r="A878" s="12" t="n"/>
      <c r="B878" s="13" t="n"/>
    </row>
    <row r="879">
      <c r="A879" s="12" t="n"/>
      <c r="B879" s="13" t="n"/>
    </row>
    <row r="880">
      <c r="A880" s="12" t="n"/>
      <c r="B880" s="13" t="n"/>
    </row>
    <row r="881">
      <c r="A881" s="12" t="n"/>
      <c r="B881" s="13" t="n"/>
    </row>
    <row r="882">
      <c r="A882" s="12" t="n"/>
      <c r="B882" s="13" t="n"/>
    </row>
    <row r="883">
      <c r="A883" s="12" t="n"/>
      <c r="B883" s="13" t="n"/>
    </row>
    <row r="884">
      <c r="A884" s="12" t="n"/>
      <c r="B884" s="13" t="n"/>
    </row>
    <row r="885">
      <c r="A885" s="12" t="n"/>
      <c r="B885" s="13" t="n"/>
    </row>
    <row r="886">
      <c r="A886" s="12" t="n"/>
      <c r="B886" s="13" t="n"/>
    </row>
    <row r="887">
      <c r="A887" s="12" t="n"/>
      <c r="B887" s="13" t="n"/>
    </row>
    <row r="888">
      <c r="A888" s="12" t="n"/>
      <c r="B888" s="13" t="n"/>
    </row>
    <row r="889">
      <c r="A889" s="12" t="n"/>
      <c r="B889" s="13" t="n"/>
    </row>
    <row r="890">
      <c r="A890" s="12" t="n"/>
      <c r="B890" s="13" t="n"/>
    </row>
    <row r="891">
      <c r="A891" s="12" t="n"/>
      <c r="B891" s="13" t="n"/>
    </row>
    <row r="892">
      <c r="A892" s="12" t="n"/>
      <c r="B892" s="13" t="n"/>
    </row>
    <row r="893">
      <c r="A893" s="12" t="n"/>
      <c r="B893" s="13" t="n"/>
    </row>
    <row r="894">
      <c r="A894" s="12" t="n"/>
      <c r="B894" s="13" t="n"/>
    </row>
    <row r="895">
      <c r="A895" s="12" t="n"/>
      <c r="B895" s="13" t="n"/>
    </row>
    <row r="896">
      <c r="A896" s="12" t="n"/>
      <c r="B896" s="13" t="n"/>
    </row>
    <row r="897">
      <c r="A897" s="12" t="n"/>
      <c r="B897" s="13" t="n"/>
    </row>
    <row r="898">
      <c r="A898" s="12" t="n"/>
      <c r="B898" s="13" t="n"/>
    </row>
    <row r="899">
      <c r="A899" s="12" t="n"/>
      <c r="B899" s="13" t="n"/>
    </row>
    <row r="900">
      <c r="A900" s="12" t="n"/>
      <c r="B900" s="13" t="n"/>
    </row>
    <row r="901">
      <c r="A901" s="12" t="n"/>
      <c r="B901" s="13" t="n"/>
    </row>
    <row r="902">
      <c r="A902" s="12" t="n"/>
      <c r="B902" s="13" t="n"/>
    </row>
    <row r="903">
      <c r="A903" s="12" t="n"/>
      <c r="B903" s="13" t="n"/>
    </row>
    <row r="904">
      <c r="A904" s="12" t="n"/>
      <c r="B904" s="13" t="n"/>
    </row>
    <row r="905">
      <c r="A905" s="12" t="n"/>
      <c r="B905" s="13" t="n"/>
    </row>
    <row r="906">
      <c r="A906" s="12" t="n"/>
      <c r="B906" s="13" t="n"/>
    </row>
    <row r="907">
      <c r="A907" s="12" t="n"/>
      <c r="B907" s="13" t="n"/>
    </row>
    <row r="908">
      <c r="A908" s="12" t="n"/>
      <c r="B908" s="13" t="n"/>
    </row>
    <row r="909">
      <c r="A909" s="12" t="n"/>
      <c r="B909" s="13" t="n"/>
    </row>
    <row r="910">
      <c r="A910" s="12" t="n"/>
      <c r="B910" s="13" t="n"/>
    </row>
    <row r="911">
      <c r="A911" s="12" t="n"/>
      <c r="B911" s="13" t="n"/>
    </row>
    <row r="912">
      <c r="A912" s="12" t="n"/>
      <c r="B912" s="13" t="n"/>
    </row>
    <row r="913">
      <c r="A913" s="12" t="n"/>
      <c r="B913" s="13" t="n"/>
    </row>
    <row r="914">
      <c r="A914" s="12" t="n"/>
      <c r="B914" s="13" t="n"/>
    </row>
    <row r="915">
      <c r="A915" s="12" t="n"/>
      <c r="B915" s="13" t="n"/>
    </row>
    <row r="916">
      <c r="A916" s="12" t="n"/>
      <c r="B916" s="13" t="n"/>
    </row>
    <row r="917">
      <c r="A917" s="12" t="n"/>
      <c r="B917" s="13" t="n"/>
    </row>
    <row r="918">
      <c r="A918" s="12" t="n"/>
      <c r="B918" s="13" t="n"/>
    </row>
    <row r="919">
      <c r="A919" s="12" t="n"/>
      <c r="B919" s="13" t="n"/>
    </row>
    <row r="920">
      <c r="A920" s="12" t="n"/>
      <c r="B920" s="13" t="n"/>
    </row>
    <row r="921">
      <c r="A921" s="12" t="n"/>
      <c r="B921" s="13" t="n"/>
    </row>
    <row r="922">
      <c r="A922" s="12" t="n"/>
      <c r="B922" s="13" t="n"/>
    </row>
    <row r="923">
      <c r="A923" s="12" t="n"/>
      <c r="B923" s="13" t="n"/>
    </row>
    <row r="924">
      <c r="A924" s="12" t="n"/>
      <c r="B924" s="13" t="n"/>
    </row>
    <row r="925">
      <c r="A925" s="12" t="n"/>
      <c r="B925" s="13" t="n"/>
    </row>
    <row r="926">
      <c r="A926" s="12" t="n"/>
      <c r="B926" s="13" t="n"/>
    </row>
    <row r="927">
      <c r="A927" s="12" t="n"/>
      <c r="B927" s="13" t="n"/>
    </row>
    <row r="928">
      <c r="A928" s="12" t="n"/>
      <c r="B928" s="13" t="n"/>
    </row>
    <row r="929">
      <c r="A929" s="12" t="n"/>
      <c r="B929" s="13" t="n"/>
    </row>
    <row r="930">
      <c r="A930" s="12" t="n"/>
      <c r="B930" s="13" t="n"/>
    </row>
    <row r="931">
      <c r="A931" s="12" t="n"/>
      <c r="B931" s="13" t="n"/>
    </row>
    <row r="932">
      <c r="A932" s="12" t="n"/>
      <c r="B932" s="13" t="n"/>
    </row>
    <row r="933">
      <c r="A933" s="12" t="n"/>
      <c r="B933" s="13" t="n"/>
    </row>
    <row r="934">
      <c r="A934" s="12" t="n"/>
      <c r="B934" s="13" t="n"/>
    </row>
    <row r="935">
      <c r="A935" s="12" t="n"/>
      <c r="B935" s="13" t="n"/>
    </row>
    <row r="936">
      <c r="A936" s="12" t="n"/>
      <c r="B936" s="13" t="n"/>
    </row>
    <row r="937">
      <c r="A937" s="12" t="n"/>
      <c r="B937" s="13" t="n"/>
    </row>
    <row r="938">
      <c r="A938" s="12" t="n"/>
      <c r="B938" s="13" t="n"/>
    </row>
    <row r="939">
      <c r="A939" s="12" t="n"/>
      <c r="B939" s="13" t="n"/>
    </row>
    <row r="940">
      <c r="A940" s="12" t="n"/>
      <c r="B940" s="13" t="n"/>
    </row>
    <row r="941">
      <c r="A941" s="12" t="n"/>
      <c r="B941" s="13" t="n"/>
    </row>
    <row r="942">
      <c r="A942" s="12" t="n"/>
      <c r="B942" s="13" t="n"/>
    </row>
    <row r="943">
      <c r="A943" s="12" t="n"/>
      <c r="B943" s="13" t="n"/>
    </row>
    <row r="944">
      <c r="A944" s="12" t="n"/>
      <c r="B944" s="13" t="n"/>
    </row>
    <row r="945">
      <c r="A945" s="12" t="n"/>
      <c r="B945" s="13" t="n"/>
    </row>
    <row r="946">
      <c r="A946" s="12" t="n"/>
      <c r="B946" s="13" t="n"/>
    </row>
    <row r="947">
      <c r="A947" s="12" t="n"/>
      <c r="B947" s="13" t="n"/>
    </row>
    <row r="948">
      <c r="A948" s="12" t="n"/>
      <c r="B948" s="13" t="n"/>
    </row>
    <row r="949">
      <c r="A949" s="12" t="n"/>
      <c r="B949" s="13" t="n"/>
    </row>
    <row r="950">
      <c r="A950" s="12" t="n"/>
      <c r="B950" s="13" t="n"/>
    </row>
    <row r="951">
      <c r="A951" s="12" t="n"/>
      <c r="B951" s="13" t="n"/>
    </row>
    <row r="952">
      <c r="A952" s="12" t="n"/>
      <c r="B952" s="13" t="n"/>
    </row>
    <row r="953">
      <c r="A953" s="12" t="n"/>
      <c r="B953" s="13" t="n"/>
    </row>
    <row r="954">
      <c r="A954" s="12" t="n"/>
      <c r="B954" s="13" t="n"/>
    </row>
    <row r="955">
      <c r="A955" s="12" t="n"/>
      <c r="B955" s="13" t="n"/>
    </row>
    <row r="956">
      <c r="A956" s="12" t="n"/>
      <c r="B956" s="13" t="n"/>
    </row>
    <row r="957">
      <c r="A957" s="12" t="n"/>
      <c r="B957" s="13" t="n"/>
    </row>
    <row r="958">
      <c r="A958" s="12" t="n"/>
      <c r="B958" s="13" t="n"/>
    </row>
    <row r="959">
      <c r="A959" s="12" t="n"/>
      <c r="B959" s="13" t="n"/>
    </row>
    <row r="960">
      <c r="A960" s="12" t="n"/>
      <c r="B960" s="13" t="n"/>
    </row>
    <row r="961">
      <c r="A961" s="12" t="n"/>
      <c r="B961" s="13" t="n"/>
    </row>
    <row r="962">
      <c r="A962" s="12" t="n"/>
      <c r="B962" s="13" t="n"/>
    </row>
    <row r="963">
      <c r="A963" s="12" t="n"/>
      <c r="B963" s="13" t="n"/>
    </row>
    <row r="964">
      <c r="A964" s="12" t="n"/>
      <c r="B964" s="13" t="n"/>
    </row>
    <row r="965">
      <c r="A965" s="12" t="n"/>
      <c r="B965" s="13" t="n"/>
    </row>
    <row r="966">
      <c r="A966" s="12" t="n"/>
      <c r="B966" s="13" t="n"/>
    </row>
    <row r="967">
      <c r="A967" s="12" t="n"/>
      <c r="B967" s="13" t="n"/>
    </row>
    <row r="968">
      <c r="A968" s="12" t="n"/>
      <c r="B968" s="13" t="n"/>
    </row>
    <row r="969">
      <c r="A969" s="12" t="n"/>
      <c r="B969" s="13" t="n"/>
    </row>
    <row r="970">
      <c r="A970" s="12" t="n"/>
      <c r="B970" s="13" t="n"/>
    </row>
    <row r="971">
      <c r="A971" s="12" t="n"/>
      <c r="B971" s="13" t="n"/>
    </row>
    <row r="972">
      <c r="A972" s="12" t="n"/>
      <c r="B972" s="13" t="n"/>
    </row>
    <row r="973">
      <c r="A973" s="12" t="n"/>
      <c r="B973" s="13" t="n"/>
    </row>
    <row r="974">
      <c r="A974" s="12" t="n"/>
      <c r="B974" s="13" t="n"/>
    </row>
    <row r="975">
      <c r="A975" s="12" t="n"/>
      <c r="B975" s="13" t="n"/>
    </row>
    <row r="976">
      <c r="A976" s="12" t="n"/>
      <c r="B976" s="13" t="n"/>
    </row>
    <row r="977">
      <c r="A977" s="12" t="n"/>
      <c r="B977" s="13" t="n"/>
    </row>
    <row r="978">
      <c r="A978" s="12" t="n"/>
      <c r="B978" s="13" t="n"/>
    </row>
    <row r="979">
      <c r="A979" s="12" t="n"/>
      <c r="B979" s="13" t="n"/>
    </row>
    <row r="980">
      <c r="A980" s="12" t="n"/>
      <c r="B980" s="13" t="n"/>
    </row>
    <row r="981">
      <c r="A981" s="12" t="n"/>
      <c r="B981" s="13" t="n"/>
    </row>
    <row r="982">
      <c r="A982" s="12" t="n"/>
      <c r="B982" s="13" t="n"/>
    </row>
    <row r="983">
      <c r="A983" s="12" t="n"/>
      <c r="B983" s="13" t="n"/>
    </row>
    <row r="984">
      <c r="A984" s="12" t="n"/>
      <c r="B984" s="13" t="n"/>
    </row>
    <row r="985">
      <c r="A985" s="12" t="n"/>
      <c r="B985" s="13" t="n"/>
    </row>
    <row r="986">
      <c r="A986" s="12" t="n"/>
      <c r="B986" s="13" t="n"/>
    </row>
    <row r="987">
      <c r="A987" s="12" t="n"/>
      <c r="B987" s="13" t="n"/>
    </row>
    <row r="988">
      <c r="A988" s="12" t="n"/>
      <c r="B988" s="13" t="n"/>
    </row>
    <row r="989">
      <c r="A989" s="12" t="n"/>
      <c r="B989" s="13" t="n"/>
    </row>
    <row r="990">
      <c r="A990" s="12" t="n"/>
      <c r="B990" s="13" t="n"/>
    </row>
    <row r="991">
      <c r="A991" s="12" t="n"/>
      <c r="B991" s="13" t="n"/>
    </row>
    <row r="992">
      <c r="A992" s="12" t="n"/>
      <c r="B992" s="13" t="n"/>
    </row>
    <row r="993">
      <c r="A993" s="12" t="n"/>
      <c r="B993" s="13" t="n"/>
    </row>
    <row r="994">
      <c r="A994" s="12" t="n"/>
      <c r="B994" s="13" t="n"/>
    </row>
    <row r="995">
      <c r="A995" s="12" t="n"/>
      <c r="B995" s="13" t="n"/>
    </row>
    <row r="996">
      <c r="A996" s="12" t="n"/>
      <c r="B996" s="13" t="n"/>
    </row>
    <row r="997">
      <c r="A997" s="12" t="n"/>
      <c r="B997" s="13" t="n"/>
    </row>
    <row r="998">
      <c r="A998" s="12" t="n"/>
      <c r="B998" s="13" t="n"/>
    </row>
    <row r="999">
      <c r="A999" s="12" t="n"/>
      <c r="B999" s="13" t="n"/>
    </row>
    <row r="1000">
      <c r="A1000" s="12" t="n"/>
      <c r="B1000" s="13" t="n"/>
    </row>
    <row r="1001">
      <c r="A1001" s="12" t="n"/>
      <c r="B1001" s="13" t="n"/>
    </row>
    <row r="1002">
      <c r="A1002" s="12" t="n"/>
      <c r="B1002" s="13" t="n"/>
    </row>
    <row r="1003">
      <c r="A1003" s="12" t="n"/>
      <c r="B1003" s="13" t="n"/>
    </row>
    <row r="1004">
      <c r="A1004" s="12" t="n"/>
      <c r="B1004" s="13" t="n"/>
    </row>
  </sheetData>
  <mergeCells count="2">
    <mergeCell ref="A2:N2"/>
    <mergeCell ref="A1:N1"/>
  </mergeCells>
  <dataValidations count="2">
    <dataValidation sqref="C5:C1004" showDropDown="0" showInputMessage="0" showErrorMessage="1" allowBlank="1" errorTitle="목록에서 선택" error="'공정구분'은(는) 공정구분 시트의 목록 값만 넣을 수 있습니다." type="list">
      <formula1>='공정구분'!$B$4:$B$7</formula1>
    </dataValidation>
    <dataValidation sqref="D5:D1004" showDropDown="0" showInputMessage="0" showErrorMessage="1" allowBlank="1" errorTitle="목록에서 선택" error="'품명'은(는) 공정구분 시트의 목록 값만 넣을 수 있습니다." type="list">
      <formula1>='공정구분'!$G$4:$G$5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9" customWidth="1" min="5" max="5"/>
    <col width="9" customWidth="1" min="6" max="6"/>
    <col width="9" customWidth="1" min="7" max="7"/>
    <col width="12" customWidth="1" min="8" max="8"/>
    <col width="9" customWidth="1" min="9" max="9"/>
    <col width="10" customWidth="1" min="10" max="10"/>
  </cols>
  <sheetData>
    <row r="1">
      <c r="A1" s="1" t="inlineStr">
        <is>
          <t>④ 클링커 일일 시료 — XRD 광물상·크롬(분석하는 경우만)</t>
        </is>
      </c>
    </row>
    <row r="2" ht="30" customHeight="1">
      <c r="A2" s="9" t="inlineStr">
        <is>
          <t>하루 대표 시료의 XRD·크롬 결과. 호기별 1행. 분석하지 않으면 비워 두세요.  (주황 머리글 = 필수 · 4행 회색 = 단위, 읽지 않음 · 5행부터 입력)</t>
        </is>
      </c>
    </row>
    <row r="3" ht="32" customHeight="1">
      <c r="A3" s="10" t="inlineStr">
        <is>
          <t>채취일</t>
        </is>
      </c>
      <c r="B3" s="10" t="inlineStr">
        <is>
          <t>공정구분</t>
        </is>
      </c>
      <c r="C3" s="5" t="inlineStr">
        <is>
          <t>Alite(C3S)</t>
        </is>
      </c>
      <c r="D3" s="5" t="inlineStr">
        <is>
          <t>Belite(C2S)</t>
        </is>
      </c>
      <c r="E3" s="5" t="inlineStr">
        <is>
          <t>C3A</t>
        </is>
      </c>
      <c r="F3" s="5" t="inlineStr">
        <is>
          <t>C4AF</t>
        </is>
      </c>
      <c r="G3" s="5" t="inlineStr">
        <is>
          <t>F-CaO</t>
        </is>
      </c>
      <c r="H3" s="5" t="inlineStr">
        <is>
          <t>Periclase</t>
        </is>
      </c>
      <c r="I3" s="5" t="inlineStr">
        <is>
          <t>총크롬</t>
        </is>
      </c>
      <c r="J3" s="5" t="inlineStr">
        <is>
          <t>6가크롬</t>
        </is>
      </c>
    </row>
    <row r="4">
      <c r="A4" s="11" t="inlineStr">
        <is>
          <t>YYYY-MM-DD</t>
        </is>
      </c>
      <c r="B4" s="11" t="inlineStr">
        <is>
          <t>목록 선택</t>
        </is>
      </c>
      <c r="C4" s="11" t="inlineStr">
        <is>
          <t>%</t>
        </is>
      </c>
      <c r="D4" s="11" t="inlineStr">
        <is>
          <t>%</t>
        </is>
      </c>
      <c r="E4" s="11" t="inlineStr">
        <is>
          <t>%</t>
        </is>
      </c>
      <c r="F4" s="11" t="inlineStr">
        <is>
          <t>%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mg/kg</t>
        </is>
      </c>
      <c r="J4" s="11" t="inlineStr">
        <is>
          <t>mg/kg</t>
        </is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</sheetData>
  <mergeCells count="2">
    <mergeCell ref="A1:J1"/>
    <mergeCell ref="A2:J2"/>
  </mergeCells>
  <dataValidations count="1">
    <dataValidation sqref="B5:B1004" showDropDown="0" showInputMessage="0" showErrorMessage="1" allowBlank="1" errorTitle="목록에서 선택" error="'공정구분'은(는) 공정구분 시트의 목록 값만 넣을 수 있습니다." type="list">
      <formula1>='공정구분'!$B$4:$B$7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3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3" customWidth="1" min="17" max="17"/>
    <col width="13" customWidth="1" min="18" max="18"/>
    <col width="20" customWidth="1" min="19" max="19"/>
    <col width="11" customWidth="1" min="20" max="20"/>
  </cols>
  <sheetData>
    <row r="1">
      <c r="A1" s="1" t="inlineStr">
        <is>
          <t>⑤ 시멘트(밀 출구) — 시멘트밀별 공정 시료</t>
        </is>
      </c>
    </row>
    <row r="2" ht="30" customHeight="1">
      <c r="A2" s="9" t="inlineStr">
        <is>
          <t>LIMS '시멘트공정'과 같은 열입니다. 공정구분은 시멘트밀(2C/M~7C/M), 품명은 1종·3종·고로슬래그 2종.  (주황 머리글 = 필수 · 4행 회색 = 단위, 읽지 않음 · 5행부터 입력)</t>
        </is>
      </c>
    </row>
    <row r="3" ht="32" customHeight="1">
      <c r="A3" s="10" t="inlineStr">
        <is>
          <t>채취일</t>
        </is>
      </c>
      <c r="B3" s="5" t="inlineStr">
        <is>
          <t>채취시간</t>
        </is>
      </c>
      <c r="C3" s="10" t="inlineStr">
        <is>
          <t>공정구분</t>
        </is>
      </c>
      <c r="D3" s="10" t="inlineStr">
        <is>
          <t>품명</t>
        </is>
      </c>
      <c r="E3" s="5" t="inlineStr">
        <is>
          <t>Blaine</t>
        </is>
      </c>
      <c r="F3" s="5" t="inlineStr">
        <is>
          <t>45㎛</t>
        </is>
      </c>
      <c r="G3" s="5" t="inlineStr">
        <is>
          <t>SO3(XRF)</t>
        </is>
      </c>
      <c r="H3" s="5" t="inlineStr">
        <is>
          <t>LOI</t>
        </is>
      </c>
      <c r="I3" s="5" t="inlineStr">
        <is>
          <t>MgO</t>
        </is>
      </c>
      <c r="J3" s="5" t="inlineStr">
        <is>
          <t>CaO</t>
        </is>
      </c>
      <c r="K3" s="5" t="inlineStr">
        <is>
          <t>SiO2</t>
        </is>
      </c>
      <c r="L3" s="5" t="inlineStr">
        <is>
          <t>Al2O3</t>
        </is>
      </c>
      <c r="M3" s="5" t="inlineStr">
        <is>
          <t>Fe2O3</t>
        </is>
      </c>
      <c r="N3" s="5" t="inlineStr">
        <is>
          <t>Na2O</t>
        </is>
      </c>
      <c r="O3" s="5" t="inlineStr">
        <is>
          <t>K2O</t>
        </is>
      </c>
      <c r="P3" s="5" t="inlineStr">
        <is>
          <t>Cl(XRF)</t>
        </is>
      </c>
      <c r="Q3" s="5" t="inlineStr">
        <is>
          <t>F-CaO(XRF)</t>
        </is>
      </c>
      <c r="R3" s="5" t="inlineStr">
        <is>
          <t>석회석비율</t>
        </is>
      </c>
      <c r="S3" s="5" t="inlineStr">
        <is>
          <t>시멘트밀 투입량(t/h)</t>
        </is>
      </c>
      <c r="T3" s="5" t="inlineStr">
        <is>
          <t>원료온도</t>
        </is>
      </c>
    </row>
    <row r="4">
      <c r="A4" s="11" t="inlineStr">
        <is>
          <t>YYYY-MM-DD</t>
        </is>
      </c>
      <c r="B4" s="11" t="inlineStr">
        <is>
          <t>HH:MM</t>
        </is>
      </c>
      <c r="C4" s="11" t="inlineStr">
        <is>
          <t>목록 선택</t>
        </is>
      </c>
      <c r="D4" s="11" t="inlineStr">
        <is>
          <t>목록 선택</t>
        </is>
      </c>
      <c r="E4" s="11" t="inlineStr">
        <is>
          <t>cm²/g</t>
        </is>
      </c>
      <c r="F4" s="11" t="inlineStr">
        <is>
          <t>% 잔사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%</t>
        </is>
      </c>
      <c r="K4" s="11" t="inlineStr">
        <is>
          <t>%</t>
        </is>
      </c>
      <c r="L4" s="11" t="inlineStr">
        <is>
          <t>%</t>
        </is>
      </c>
      <c r="M4" s="11" t="inlineStr">
        <is>
          <t>%</t>
        </is>
      </c>
      <c r="N4" s="11" t="inlineStr">
        <is>
          <t>%</t>
        </is>
      </c>
      <c r="O4" s="11" t="inlineStr">
        <is>
          <t>%</t>
        </is>
      </c>
      <c r="P4" s="11" t="inlineStr">
        <is>
          <t>ppm</t>
        </is>
      </c>
      <c r="Q4" s="11" t="inlineStr">
        <is>
          <t>%</t>
        </is>
      </c>
      <c r="R4" s="11" t="inlineStr">
        <is>
          <t>%</t>
        </is>
      </c>
      <c r="S4" s="11" t="inlineStr">
        <is>
          <t>t/h</t>
        </is>
      </c>
      <c r="T4" s="11" t="inlineStr">
        <is>
          <t>℃</t>
        </is>
      </c>
    </row>
    <row r="5">
      <c r="A5" s="12" t="n"/>
      <c r="B5" s="13" t="n"/>
    </row>
    <row r="6">
      <c r="A6" s="12" t="n"/>
      <c r="B6" s="13" t="n"/>
    </row>
    <row r="7">
      <c r="A7" s="12" t="n"/>
      <c r="B7" s="13" t="n"/>
    </row>
    <row r="8">
      <c r="A8" s="12" t="n"/>
      <c r="B8" s="13" t="n"/>
    </row>
    <row r="9">
      <c r="A9" s="12" t="n"/>
      <c r="B9" s="13" t="n"/>
    </row>
    <row r="10">
      <c r="A10" s="12" t="n"/>
      <c r="B10" s="13" t="n"/>
    </row>
    <row r="11">
      <c r="A11" s="12" t="n"/>
      <c r="B11" s="13" t="n"/>
    </row>
    <row r="12">
      <c r="A12" s="12" t="n"/>
      <c r="B12" s="13" t="n"/>
    </row>
    <row r="13">
      <c r="A13" s="12" t="n"/>
      <c r="B13" s="13" t="n"/>
    </row>
    <row r="14">
      <c r="A14" s="12" t="n"/>
      <c r="B14" s="13" t="n"/>
    </row>
    <row r="15">
      <c r="A15" s="12" t="n"/>
      <c r="B15" s="13" t="n"/>
    </row>
    <row r="16">
      <c r="A16" s="12" t="n"/>
      <c r="B16" s="13" t="n"/>
    </row>
    <row r="17">
      <c r="A17" s="12" t="n"/>
      <c r="B17" s="13" t="n"/>
    </row>
    <row r="18">
      <c r="A18" s="12" t="n"/>
      <c r="B18" s="13" t="n"/>
    </row>
    <row r="19">
      <c r="A19" s="12" t="n"/>
      <c r="B19" s="13" t="n"/>
    </row>
    <row r="20">
      <c r="A20" s="12" t="n"/>
      <c r="B20" s="13" t="n"/>
    </row>
    <row r="21">
      <c r="A21" s="12" t="n"/>
      <c r="B21" s="13" t="n"/>
    </row>
    <row r="22">
      <c r="A22" s="12" t="n"/>
      <c r="B22" s="13" t="n"/>
    </row>
    <row r="23">
      <c r="A23" s="12" t="n"/>
      <c r="B23" s="13" t="n"/>
    </row>
    <row r="24">
      <c r="A24" s="12" t="n"/>
      <c r="B24" s="13" t="n"/>
    </row>
    <row r="25">
      <c r="A25" s="12" t="n"/>
      <c r="B25" s="13" t="n"/>
    </row>
    <row r="26">
      <c r="A26" s="12" t="n"/>
      <c r="B26" s="13" t="n"/>
    </row>
    <row r="27">
      <c r="A27" s="12" t="n"/>
      <c r="B27" s="13" t="n"/>
    </row>
    <row r="28">
      <c r="A28" s="12" t="n"/>
      <c r="B28" s="13" t="n"/>
    </row>
    <row r="29">
      <c r="A29" s="12" t="n"/>
      <c r="B29" s="13" t="n"/>
    </row>
    <row r="30">
      <c r="A30" s="12" t="n"/>
      <c r="B30" s="13" t="n"/>
    </row>
    <row r="31">
      <c r="A31" s="12" t="n"/>
      <c r="B31" s="13" t="n"/>
    </row>
    <row r="32">
      <c r="A32" s="12" t="n"/>
      <c r="B32" s="13" t="n"/>
    </row>
    <row r="33">
      <c r="A33" s="12" t="n"/>
      <c r="B33" s="13" t="n"/>
    </row>
    <row r="34">
      <c r="A34" s="12" t="n"/>
      <c r="B34" s="13" t="n"/>
    </row>
    <row r="35">
      <c r="A35" s="12" t="n"/>
      <c r="B35" s="13" t="n"/>
    </row>
    <row r="36">
      <c r="A36" s="12" t="n"/>
      <c r="B36" s="13" t="n"/>
    </row>
    <row r="37">
      <c r="A37" s="12" t="n"/>
      <c r="B37" s="13" t="n"/>
    </row>
    <row r="38">
      <c r="A38" s="12" t="n"/>
      <c r="B38" s="13" t="n"/>
    </row>
    <row r="39">
      <c r="A39" s="12" t="n"/>
      <c r="B39" s="13" t="n"/>
    </row>
    <row r="40">
      <c r="A40" s="12" t="n"/>
      <c r="B40" s="13" t="n"/>
    </row>
    <row r="41">
      <c r="A41" s="12" t="n"/>
      <c r="B41" s="13" t="n"/>
    </row>
    <row r="42">
      <c r="A42" s="12" t="n"/>
      <c r="B42" s="13" t="n"/>
    </row>
    <row r="43">
      <c r="A43" s="12" t="n"/>
      <c r="B43" s="13" t="n"/>
    </row>
    <row r="44">
      <c r="A44" s="12" t="n"/>
      <c r="B44" s="13" t="n"/>
    </row>
    <row r="45">
      <c r="A45" s="12" t="n"/>
      <c r="B45" s="13" t="n"/>
    </row>
    <row r="46">
      <c r="A46" s="12" t="n"/>
      <c r="B46" s="13" t="n"/>
    </row>
    <row r="47">
      <c r="A47" s="12" t="n"/>
      <c r="B47" s="13" t="n"/>
    </row>
    <row r="48">
      <c r="A48" s="12" t="n"/>
      <c r="B48" s="13" t="n"/>
    </row>
    <row r="49">
      <c r="A49" s="12" t="n"/>
      <c r="B49" s="13" t="n"/>
    </row>
    <row r="50">
      <c r="A50" s="12" t="n"/>
      <c r="B50" s="13" t="n"/>
    </row>
    <row r="51">
      <c r="A51" s="12" t="n"/>
      <c r="B51" s="13" t="n"/>
    </row>
    <row r="52">
      <c r="A52" s="12" t="n"/>
      <c r="B52" s="13" t="n"/>
    </row>
    <row r="53">
      <c r="A53" s="12" t="n"/>
      <c r="B53" s="13" t="n"/>
    </row>
    <row r="54">
      <c r="A54" s="12" t="n"/>
      <c r="B54" s="13" t="n"/>
    </row>
    <row r="55">
      <c r="A55" s="12" t="n"/>
      <c r="B55" s="13" t="n"/>
    </row>
    <row r="56">
      <c r="A56" s="12" t="n"/>
      <c r="B56" s="13" t="n"/>
    </row>
    <row r="57">
      <c r="A57" s="12" t="n"/>
      <c r="B57" s="13" t="n"/>
    </row>
    <row r="58">
      <c r="A58" s="12" t="n"/>
      <c r="B58" s="13" t="n"/>
    </row>
    <row r="59">
      <c r="A59" s="12" t="n"/>
      <c r="B59" s="13" t="n"/>
    </row>
    <row r="60">
      <c r="A60" s="12" t="n"/>
      <c r="B60" s="13" t="n"/>
    </row>
    <row r="61">
      <c r="A61" s="12" t="n"/>
      <c r="B61" s="13" t="n"/>
    </row>
    <row r="62">
      <c r="A62" s="12" t="n"/>
      <c r="B62" s="13" t="n"/>
    </row>
    <row r="63">
      <c r="A63" s="12" t="n"/>
      <c r="B63" s="13" t="n"/>
    </row>
    <row r="64">
      <c r="A64" s="12" t="n"/>
      <c r="B64" s="13" t="n"/>
    </row>
    <row r="65">
      <c r="A65" s="12" t="n"/>
      <c r="B65" s="13" t="n"/>
    </row>
    <row r="66">
      <c r="A66" s="12" t="n"/>
      <c r="B66" s="13" t="n"/>
    </row>
    <row r="67">
      <c r="A67" s="12" t="n"/>
      <c r="B67" s="13" t="n"/>
    </row>
    <row r="68">
      <c r="A68" s="12" t="n"/>
      <c r="B68" s="13" t="n"/>
    </row>
    <row r="69">
      <c r="A69" s="12" t="n"/>
      <c r="B69" s="13" t="n"/>
    </row>
    <row r="70">
      <c r="A70" s="12" t="n"/>
      <c r="B70" s="13" t="n"/>
    </row>
    <row r="71">
      <c r="A71" s="12" t="n"/>
      <c r="B71" s="13" t="n"/>
    </row>
    <row r="72">
      <c r="A72" s="12" t="n"/>
      <c r="B72" s="13" t="n"/>
    </row>
    <row r="73">
      <c r="A73" s="12" t="n"/>
      <c r="B73" s="13" t="n"/>
    </row>
    <row r="74">
      <c r="A74" s="12" t="n"/>
      <c r="B74" s="13" t="n"/>
    </row>
    <row r="75">
      <c r="A75" s="12" t="n"/>
      <c r="B75" s="13" t="n"/>
    </row>
    <row r="76">
      <c r="A76" s="12" t="n"/>
      <c r="B76" s="13" t="n"/>
    </row>
    <row r="77">
      <c r="A77" s="12" t="n"/>
      <c r="B77" s="13" t="n"/>
    </row>
    <row r="78">
      <c r="A78" s="12" t="n"/>
      <c r="B78" s="13" t="n"/>
    </row>
    <row r="79">
      <c r="A79" s="12" t="n"/>
      <c r="B79" s="13" t="n"/>
    </row>
    <row r="80">
      <c r="A80" s="12" t="n"/>
      <c r="B80" s="13" t="n"/>
    </row>
    <row r="81">
      <c r="A81" s="12" t="n"/>
      <c r="B81" s="13" t="n"/>
    </row>
    <row r="82">
      <c r="A82" s="12" t="n"/>
      <c r="B82" s="13" t="n"/>
    </row>
    <row r="83">
      <c r="A83" s="12" t="n"/>
      <c r="B83" s="13" t="n"/>
    </row>
    <row r="84">
      <c r="A84" s="12" t="n"/>
      <c r="B84" s="13" t="n"/>
    </row>
    <row r="85">
      <c r="A85" s="12" t="n"/>
      <c r="B85" s="13" t="n"/>
    </row>
    <row r="86">
      <c r="A86" s="12" t="n"/>
      <c r="B86" s="13" t="n"/>
    </row>
    <row r="87">
      <c r="A87" s="12" t="n"/>
      <c r="B87" s="13" t="n"/>
    </row>
    <row r="88">
      <c r="A88" s="12" t="n"/>
      <c r="B88" s="13" t="n"/>
    </row>
    <row r="89">
      <c r="A89" s="12" t="n"/>
      <c r="B89" s="13" t="n"/>
    </row>
    <row r="90">
      <c r="A90" s="12" t="n"/>
      <c r="B90" s="13" t="n"/>
    </row>
    <row r="91">
      <c r="A91" s="12" t="n"/>
      <c r="B91" s="13" t="n"/>
    </row>
    <row r="92">
      <c r="A92" s="12" t="n"/>
      <c r="B92" s="13" t="n"/>
    </row>
    <row r="93">
      <c r="A93" s="12" t="n"/>
      <c r="B93" s="13" t="n"/>
    </row>
    <row r="94">
      <c r="A94" s="12" t="n"/>
      <c r="B94" s="13" t="n"/>
    </row>
    <row r="95">
      <c r="A95" s="12" t="n"/>
      <c r="B95" s="13" t="n"/>
    </row>
    <row r="96">
      <c r="A96" s="12" t="n"/>
      <c r="B96" s="13" t="n"/>
    </row>
    <row r="97">
      <c r="A97" s="12" t="n"/>
      <c r="B97" s="13" t="n"/>
    </row>
    <row r="98">
      <c r="A98" s="12" t="n"/>
      <c r="B98" s="13" t="n"/>
    </row>
    <row r="99">
      <c r="A99" s="12" t="n"/>
      <c r="B99" s="13" t="n"/>
    </row>
    <row r="100">
      <c r="A100" s="12" t="n"/>
      <c r="B100" s="13" t="n"/>
    </row>
    <row r="101">
      <c r="A101" s="12" t="n"/>
      <c r="B101" s="13" t="n"/>
    </row>
    <row r="102">
      <c r="A102" s="12" t="n"/>
      <c r="B102" s="13" t="n"/>
    </row>
    <row r="103">
      <c r="A103" s="12" t="n"/>
      <c r="B103" s="13" t="n"/>
    </row>
    <row r="104">
      <c r="A104" s="12" t="n"/>
      <c r="B104" s="13" t="n"/>
    </row>
    <row r="105">
      <c r="A105" s="12" t="n"/>
      <c r="B105" s="13" t="n"/>
    </row>
    <row r="106">
      <c r="A106" s="12" t="n"/>
      <c r="B106" s="13" t="n"/>
    </row>
    <row r="107">
      <c r="A107" s="12" t="n"/>
      <c r="B107" s="13" t="n"/>
    </row>
    <row r="108">
      <c r="A108" s="12" t="n"/>
      <c r="B108" s="13" t="n"/>
    </row>
    <row r="109">
      <c r="A109" s="12" t="n"/>
      <c r="B109" s="13" t="n"/>
    </row>
    <row r="110">
      <c r="A110" s="12" t="n"/>
      <c r="B110" s="13" t="n"/>
    </row>
    <row r="111">
      <c r="A111" s="12" t="n"/>
      <c r="B111" s="13" t="n"/>
    </row>
    <row r="112">
      <c r="A112" s="12" t="n"/>
      <c r="B112" s="13" t="n"/>
    </row>
    <row r="113">
      <c r="A113" s="12" t="n"/>
      <c r="B113" s="13" t="n"/>
    </row>
    <row r="114">
      <c r="A114" s="12" t="n"/>
      <c r="B114" s="13" t="n"/>
    </row>
    <row r="115">
      <c r="A115" s="12" t="n"/>
      <c r="B115" s="13" t="n"/>
    </row>
    <row r="116">
      <c r="A116" s="12" t="n"/>
      <c r="B116" s="13" t="n"/>
    </row>
    <row r="117">
      <c r="A117" s="12" t="n"/>
      <c r="B117" s="13" t="n"/>
    </row>
    <row r="118">
      <c r="A118" s="12" t="n"/>
      <c r="B118" s="13" t="n"/>
    </row>
    <row r="119">
      <c r="A119" s="12" t="n"/>
      <c r="B119" s="13" t="n"/>
    </row>
    <row r="120">
      <c r="A120" s="12" t="n"/>
      <c r="B120" s="13" t="n"/>
    </row>
    <row r="121">
      <c r="A121" s="12" t="n"/>
      <c r="B121" s="13" t="n"/>
    </row>
    <row r="122">
      <c r="A122" s="12" t="n"/>
      <c r="B122" s="13" t="n"/>
    </row>
    <row r="123">
      <c r="A123" s="12" t="n"/>
      <c r="B123" s="13" t="n"/>
    </row>
    <row r="124">
      <c r="A124" s="12" t="n"/>
      <c r="B124" s="13" t="n"/>
    </row>
    <row r="125">
      <c r="A125" s="12" t="n"/>
      <c r="B125" s="13" t="n"/>
    </row>
    <row r="126">
      <c r="A126" s="12" t="n"/>
      <c r="B126" s="13" t="n"/>
    </row>
    <row r="127">
      <c r="A127" s="12" t="n"/>
      <c r="B127" s="13" t="n"/>
    </row>
    <row r="128">
      <c r="A128" s="12" t="n"/>
      <c r="B128" s="13" t="n"/>
    </row>
    <row r="129">
      <c r="A129" s="12" t="n"/>
      <c r="B129" s="13" t="n"/>
    </row>
    <row r="130">
      <c r="A130" s="12" t="n"/>
      <c r="B130" s="13" t="n"/>
    </row>
    <row r="131">
      <c r="A131" s="12" t="n"/>
      <c r="B131" s="13" t="n"/>
    </row>
    <row r="132">
      <c r="A132" s="12" t="n"/>
      <c r="B132" s="13" t="n"/>
    </row>
    <row r="133">
      <c r="A133" s="12" t="n"/>
      <c r="B133" s="13" t="n"/>
    </row>
    <row r="134">
      <c r="A134" s="12" t="n"/>
      <c r="B134" s="13" t="n"/>
    </row>
    <row r="135">
      <c r="A135" s="12" t="n"/>
      <c r="B135" s="13" t="n"/>
    </row>
    <row r="136">
      <c r="A136" s="12" t="n"/>
      <c r="B136" s="13" t="n"/>
    </row>
    <row r="137">
      <c r="A137" s="12" t="n"/>
      <c r="B137" s="13" t="n"/>
    </row>
    <row r="138">
      <c r="A138" s="12" t="n"/>
      <c r="B138" s="13" t="n"/>
    </row>
    <row r="139">
      <c r="A139" s="12" t="n"/>
      <c r="B139" s="13" t="n"/>
    </row>
    <row r="140">
      <c r="A140" s="12" t="n"/>
      <c r="B140" s="13" t="n"/>
    </row>
    <row r="141">
      <c r="A141" s="12" t="n"/>
      <c r="B141" s="13" t="n"/>
    </row>
    <row r="142">
      <c r="A142" s="12" t="n"/>
      <c r="B142" s="13" t="n"/>
    </row>
    <row r="143">
      <c r="A143" s="12" t="n"/>
      <c r="B143" s="13" t="n"/>
    </row>
    <row r="144">
      <c r="A144" s="12" t="n"/>
      <c r="B144" s="13" t="n"/>
    </row>
    <row r="145">
      <c r="A145" s="12" t="n"/>
      <c r="B145" s="13" t="n"/>
    </row>
    <row r="146">
      <c r="A146" s="12" t="n"/>
      <c r="B146" s="13" t="n"/>
    </row>
    <row r="147">
      <c r="A147" s="12" t="n"/>
      <c r="B147" s="13" t="n"/>
    </row>
    <row r="148">
      <c r="A148" s="12" t="n"/>
      <c r="B148" s="13" t="n"/>
    </row>
    <row r="149">
      <c r="A149" s="12" t="n"/>
      <c r="B149" s="13" t="n"/>
    </row>
    <row r="150">
      <c r="A150" s="12" t="n"/>
      <c r="B150" s="13" t="n"/>
    </row>
    <row r="151">
      <c r="A151" s="12" t="n"/>
      <c r="B151" s="13" t="n"/>
    </row>
    <row r="152">
      <c r="A152" s="12" t="n"/>
      <c r="B152" s="13" t="n"/>
    </row>
    <row r="153">
      <c r="A153" s="12" t="n"/>
      <c r="B153" s="13" t="n"/>
    </row>
    <row r="154">
      <c r="A154" s="12" t="n"/>
      <c r="B154" s="13" t="n"/>
    </row>
    <row r="155">
      <c r="A155" s="12" t="n"/>
      <c r="B155" s="13" t="n"/>
    </row>
    <row r="156">
      <c r="A156" s="12" t="n"/>
      <c r="B156" s="13" t="n"/>
    </row>
    <row r="157">
      <c r="A157" s="12" t="n"/>
      <c r="B157" s="13" t="n"/>
    </row>
    <row r="158">
      <c r="A158" s="12" t="n"/>
      <c r="B158" s="13" t="n"/>
    </row>
    <row r="159">
      <c r="A159" s="12" t="n"/>
      <c r="B159" s="13" t="n"/>
    </row>
    <row r="160">
      <c r="A160" s="12" t="n"/>
      <c r="B160" s="13" t="n"/>
    </row>
    <row r="161">
      <c r="A161" s="12" t="n"/>
      <c r="B161" s="13" t="n"/>
    </row>
    <row r="162">
      <c r="A162" s="12" t="n"/>
      <c r="B162" s="13" t="n"/>
    </row>
    <row r="163">
      <c r="A163" s="12" t="n"/>
      <c r="B163" s="13" t="n"/>
    </row>
    <row r="164">
      <c r="A164" s="12" t="n"/>
      <c r="B164" s="13" t="n"/>
    </row>
    <row r="165">
      <c r="A165" s="12" t="n"/>
      <c r="B165" s="13" t="n"/>
    </row>
    <row r="166">
      <c r="A166" s="12" t="n"/>
      <c r="B166" s="13" t="n"/>
    </row>
    <row r="167">
      <c r="A167" s="12" t="n"/>
      <c r="B167" s="13" t="n"/>
    </row>
    <row r="168">
      <c r="A168" s="12" t="n"/>
      <c r="B168" s="13" t="n"/>
    </row>
    <row r="169">
      <c r="A169" s="12" t="n"/>
      <c r="B169" s="13" t="n"/>
    </row>
    <row r="170">
      <c r="A170" s="12" t="n"/>
      <c r="B170" s="13" t="n"/>
    </row>
    <row r="171">
      <c r="A171" s="12" t="n"/>
      <c r="B171" s="13" t="n"/>
    </row>
    <row r="172">
      <c r="A172" s="12" t="n"/>
      <c r="B172" s="13" t="n"/>
    </row>
    <row r="173">
      <c r="A173" s="12" t="n"/>
      <c r="B173" s="13" t="n"/>
    </row>
    <row r="174">
      <c r="A174" s="12" t="n"/>
      <c r="B174" s="13" t="n"/>
    </row>
    <row r="175">
      <c r="A175" s="12" t="n"/>
      <c r="B175" s="13" t="n"/>
    </row>
    <row r="176">
      <c r="A176" s="12" t="n"/>
      <c r="B176" s="13" t="n"/>
    </row>
    <row r="177">
      <c r="A177" s="12" t="n"/>
      <c r="B177" s="13" t="n"/>
    </row>
    <row r="178">
      <c r="A178" s="12" t="n"/>
      <c r="B178" s="13" t="n"/>
    </row>
    <row r="179">
      <c r="A179" s="12" t="n"/>
      <c r="B179" s="13" t="n"/>
    </row>
    <row r="180">
      <c r="A180" s="12" t="n"/>
      <c r="B180" s="13" t="n"/>
    </row>
    <row r="181">
      <c r="A181" s="12" t="n"/>
      <c r="B181" s="13" t="n"/>
    </row>
    <row r="182">
      <c r="A182" s="12" t="n"/>
      <c r="B182" s="13" t="n"/>
    </row>
    <row r="183">
      <c r="A183" s="12" t="n"/>
      <c r="B183" s="13" t="n"/>
    </row>
    <row r="184">
      <c r="A184" s="12" t="n"/>
      <c r="B184" s="13" t="n"/>
    </row>
    <row r="185">
      <c r="A185" s="12" t="n"/>
      <c r="B185" s="13" t="n"/>
    </row>
    <row r="186">
      <c r="A186" s="12" t="n"/>
      <c r="B186" s="13" t="n"/>
    </row>
    <row r="187">
      <c r="A187" s="12" t="n"/>
      <c r="B187" s="13" t="n"/>
    </row>
    <row r="188">
      <c r="A188" s="12" t="n"/>
      <c r="B188" s="13" t="n"/>
    </row>
    <row r="189">
      <c r="A189" s="12" t="n"/>
      <c r="B189" s="13" t="n"/>
    </row>
    <row r="190">
      <c r="A190" s="12" t="n"/>
      <c r="B190" s="13" t="n"/>
    </row>
    <row r="191">
      <c r="A191" s="12" t="n"/>
      <c r="B191" s="13" t="n"/>
    </row>
    <row r="192">
      <c r="A192" s="12" t="n"/>
      <c r="B192" s="13" t="n"/>
    </row>
    <row r="193">
      <c r="A193" s="12" t="n"/>
      <c r="B193" s="13" t="n"/>
    </row>
    <row r="194">
      <c r="A194" s="12" t="n"/>
      <c r="B194" s="13" t="n"/>
    </row>
    <row r="195">
      <c r="A195" s="12" t="n"/>
      <c r="B195" s="13" t="n"/>
    </row>
    <row r="196">
      <c r="A196" s="12" t="n"/>
      <c r="B196" s="13" t="n"/>
    </row>
    <row r="197">
      <c r="A197" s="12" t="n"/>
      <c r="B197" s="13" t="n"/>
    </row>
    <row r="198">
      <c r="A198" s="12" t="n"/>
      <c r="B198" s="13" t="n"/>
    </row>
    <row r="199">
      <c r="A199" s="12" t="n"/>
      <c r="B199" s="13" t="n"/>
    </row>
    <row r="200">
      <c r="A200" s="12" t="n"/>
      <c r="B200" s="13" t="n"/>
    </row>
    <row r="201">
      <c r="A201" s="12" t="n"/>
      <c r="B201" s="13" t="n"/>
    </row>
    <row r="202">
      <c r="A202" s="12" t="n"/>
      <c r="B202" s="13" t="n"/>
    </row>
    <row r="203">
      <c r="A203" s="12" t="n"/>
      <c r="B203" s="13" t="n"/>
    </row>
    <row r="204">
      <c r="A204" s="12" t="n"/>
      <c r="B204" s="13" t="n"/>
    </row>
    <row r="205">
      <c r="A205" s="12" t="n"/>
      <c r="B205" s="13" t="n"/>
    </row>
    <row r="206">
      <c r="A206" s="12" t="n"/>
      <c r="B206" s="13" t="n"/>
    </row>
    <row r="207">
      <c r="A207" s="12" t="n"/>
      <c r="B207" s="13" t="n"/>
    </row>
    <row r="208">
      <c r="A208" s="12" t="n"/>
      <c r="B208" s="13" t="n"/>
    </row>
    <row r="209">
      <c r="A209" s="12" t="n"/>
      <c r="B209" s="13" t="n"/>
    </row>
    <row r="210">
      <c r="A210" s="12" t="n"/>
      <c r="B210" s="13" t="n"/>
    </row>
    <row r="211">
      <c r="A211" s="12" t="n"/>
      <c r="B211" s="13" t="n"/>
    </row>
    <row r="212">
      <c r="A212" s="12" t="n"/>
      <c r="B212" s="13" t="n"/>
    </row>
    <row r="213">
      <c r="A213" s="12" t="n"/>
      <c r="B213" s="13" t="n"/>
    </row>
    <row r="214">
      <c r="A214" s="12" t="n"/>
      <c r="B214" s="13" t="n"/>
    </row>
    <row r="215">
      <c r="A215" s="12" t="n"/>
      <c r="B215" s="13" t="n"/>
    </row>
    <row r="216">
      <c r="A216" s="12" t="n"/>
      <c r="B216" s="13" t="n"/>
    </row>
    <row r="217">
      <c r="A217" s="12" t="n"/>
      <c r="B217" s="13" t="n"/>
    </row>
    <row r="218">
      <c r="A218" s="12" t="n"/>
      <c r="B218" s="13" t="n"/>
    </row>
    <row r="219">
      <c r="A219" s="12" t="n"/>
      <c r="B219" s="13" t="n"/>
    </row>
    <row r="220">
      <c r="A220" s="12" t="n"/>
      <c r="B220" s="13" t="n"/>
    </row>
    <row r="221">
      <c r="A221" s="12" t="n"/>
      <c r="B221" s="13" t="n"/>
    </row>
    <row r="222">
      <c r="A222" s="12" t="n"/>
      <c r="B222" s="13" t="n"/>
    </row>
    <row r="223">
      <c r="A223" s="12" t="n"/>
      <c r="B223" s="13" t="n"/>
    </row>
    <row r="224">
      <c r="A224" s="12" t="n"/>
      <c r="B224" s="13" t="n"/>
    </row>
    <row r="225">
      <c r="A225" s="12" t="n"/>
      <c r="B225" s="13" t="n"/>
    </row>
    <row r="226">
      <c r="A226" s="12" t="n"/>
      <c r="B226" s="13" t="n"/>
    </row>
    <row r="227">
      <c r="A227" s="12" t="n"/>
      <c r="B227" s="13" t="n"/>
    </row>
    <row r="228">
      <c r="A228" s="12" t="n"/>
      <c r="B228" s="13" t="n"/>
    </row>
    <row r="229">
      <c r="A229" s="12" t="n"/>
      <c r="B229" s="13" t="n"/>
    </row>
    <row r="230">
      <c r="A230" s="12" t="n"/>
      <c r="B230" s="13" t="n"/>
    </row>
    <row r="231">
      <c r="A231" s="12" t="n"/>
      <c r="B231" s="13" t="n"/>
    </row>
    <row r="232">
      <c r="A232" s="12" t="n"/>
      <c r="B232" s="13" t="n"/>
    </row>
    <row r="233">
      <c r="A233" s="12" t="n"/>
      <c r="B233" s="13" t="n"/>
    </row>
    <row r="234">
      <c r="A234" s="12" t="n"/>
      <c r="B234" s="13" t="n"/>
    </row>
    <row r="235">
      <c r="A235" s="12" t="n"/>
      <c r="B235" s="13" t="n"/>
    </row>
    <row r="236">
      <c r="A236" s="12" t="n"/>
      <c r="B236" s="13" t="n"/>
    </row>
    <row r="237">
      <c r="A237" s="12" t="n"/>
      <c r="B237" s="13" t="n"/>
    </row>
    <row r="238">
      <c r="A238" s="12" t="n"/>
      <c r="B238" s="13" t="n"/>
    </row>
    <row r="239">
      <c r="A239" s="12" t="n"/>
      <c r="B239" s="13" t="n"/>
    </row>
    <row r="240">
      <c r="A240" s="12" t="n"/>
      <c r="B240" s="13" t="n"/>
    </row>
    <row r="241">
      <c r="A241" s="12" t="n"/>
      <c r="B241" s="13" t="n"/>
    </row>
    <row r="242">
      <c r="A242" s="12" t="n"/>
      <c r="B242" s="13" t="n"/>
    </row>
    <row r="243">
      <c r="A243" s="12" t="n"/>
      <c r="B243" s="13" t="n"/>
    </row>
    <row r="244">
      <c r="A244" s="12" t="n"/>
      <c r="B244" s="13" t="n"/>
    </row>
    <row r="245">
      <c r="A245" s="12" t="n"/>
      <c r="B245" s="13" t="n"/>
    </row>
    <row r="246">
      <c r="A246" s="12" t="n"/>
      <c r="B246" s="13" t="n"/>
    </row>
    <row r="247">
      <c r="A247" s="12" t="n"/>
      <c r="B247" s="13" t="n"/>
    </row>
    <row r="248">
      <c r="A248" s="12" t="n"/>
      <c r="B248" s="13" t="n"/>
    </row>
    <row r="249">
      <c r="A249" s="12" t="n"/>
      <c r="B249" s="13" t="n"/>
    </row>
    <row r="250">
      <c r="A250" s="12" t="n"/>
      <c r="B250" s="13" t="n"/>
    </row>
    <row r="251">
      <c r="A251" s="12" t="n"/>
      <c r="B251" s="13" t="n"/>
    </row>
    <row r="252">
      <c r="A252" s="12" t="n"/>
      <c r="B252" s="13" t="n"/>
    </row>
    <row r="253">
      <c r="A253" s="12" t="n"/>
      <c r="B253" s="13" t="n"/>
    </row>
    <row r="254">
      <c r="A254" s="12" t="n"/>
      <c r="B254" s="13" t="n"/>
    </row>
    <row r="255">
      <c r="A255" s="12" t="n"/>
      <c r="B255" s="13" t="n"/>
    </row>
    <row r="256">
      <c r="A256" s="12" t="n"/>
      <c r="B256" s="13" t="n"/>
    </row>
    <row r="257">
      <c r="A257" s="12" t="n"/>
      <c r="B257" s="13" t="n"/>
    </row>
    <row r="258">
      <c r="A258" s="12" t="n"/>
      <c r="B258" s="13" t="n"/>
    </row>
    <row r="259">
      <c r="A259" s="12" t="n"/>
      <c r="B259" s="13" t="n"/>
    </row>
    <row r="260">
      <c r="A260" s="12" t="n"/>
      <c r="B260" s="13" t="n"/>
    </row>
    <row r="261">
      <c r="A261" s="12" t="n"/>
      <c r="B261" s="13" t="n"/>
    </row>
    <row r="262">
      <c r="A262" s="12" t="n"/>
      <c r="B262" s="13" t="n"/>
    </row>
    <row r="263">
      <c r="A263" s="12" t="n"/>
      <c r="B263" s="13" t="n"/>
    </row>
    <row r="264">
      <c r="A264" s="12" t="n"/>
      <c r="B264" s="13" t="n"/>
    </row>
    <row r="265">
      <c r="A265" s="12" t="n"/>
      <c r="B265" s="13" t="n"/>
    </row>
    <row r="266">
      <c r="A266" s="12" t="n"/>
      <c r="B266" s="13" t="n"/>
    </row>
    <row r="267">
      <c r="A267" s="12" t="n"/>
      <c r="B267" s="13" t="n"/>
    </row>
    <row r="268">
      <c r="A268" s="12" t="n"/>
      <c r="B268" s="13" t="n"/>
    </row>
    <row r="269">
      <c r="A269" s="12" t="n"/>
      <c r="B269" s="13" t="n"/>
    </row>
    <row r="270">
      <c r="A270" s="12" t="n"/>
      <c r="B270" s="13" t="n"/>
    </row>
    <row r="271">
      <c r="A271" s="12" t="n"/>
      <c r="B271" s="13" t="n"/>
    </row>
    <row r="272">
      <c r="A272" s="12" t="n"/>
      <c r="B272" s="13" t="n"/>
    </row>
    <row r="273">
      <c r="A273" s="12" t="n"/>
      <c r="B273" s="13" t="n"/>
    </row>
    <row r="274">
      <c r="A274" s="12" t="n"/>
      <c r="B274" s="13" t="n"/>
    </row>
    <row r="275">
      <c r="A275" s="12" t="n"/>
      <c r="B275" s="13" t="n"/>
    </row>
    <row r="276">
      <c r="A276" s="12" t="n"/>
      <c r="B276" s="13" t="n"/>
    </row>
    <row r="277">
      <c r="A277" s="12" t="n"/>
      <c r="B277" s="13" t="n"/>
    </row>
    <row r="278">
      <c r="A278" s="12" t="n"/>
      <c r="B278" s="13" t="n"/>
    </row>
    <row r="279">
      <c r="A279" s="12" t="n"/>
      <c r="B279" s="13" t="n"/>
    </row>
    <row r="280">
      <c r="A280" s="12" t="n"/>
      <c r="B280" s="13" t="n"/>
    </row>
    <row r="281">
      <c r="A281" s="12" t="n"/>
      <c r="B281" s="13" t="n"/>
    </row>
    <row r="282">
      <c r="A282" s="12" t="n"/>
      <c r="B282" s="13" t="n"/>
    </row>
    <row r="283">
      <c r="A283" s="12" t="n"/>
      <c r="B283" s="13" t="n"/>
    </row>
    <row r="284">
      <c r="A284" s="12" t="n"/>
      <c r="B284" s="13" t="n"/>
    </row>
    <row r="285">
      <c r="A285" s="12" t="n"/>
      <c r="B285" s="13" t="n"/>
    </row>
    <row r="286">
      <c r="A286" s="12" t="n"/>
      <c r="B286" s="13" t="n"/>
    </row>
    <row r="287">
      <c r="A287" s="12" t="n"/>
      <c r="B287" s="13" t="n"/>
    </row>
    <row r="288">
      <c r="A288" s="12" t="n"/>
      <c r="B288" s="13" t="n"/>
    </row>
    <row r="289">
      <c r="A289" s="12" t="n"/>
      <c r="B289" s="13" t="n"/>
    </row>
    <row r="290">
      <c r="A290" s="12" t="n"/>
      <c r="B290" s="13" t="n"/>
    </row>
    <row r="291">
      <c r="A291" s="12" t="n"/>
      <c r="B291" s="13" t="n"/>
    </row>
    <row r="292">
      <c r="A292" s="12" t="n"/>
      <c r="B292" s="13" t="n"/>
    </row>
    <row r="293">
      <c r="A293" s="12" t="n"/>
      <c r="B293" s="13" t="n"/>
    </row>
    <row r="294">
      <c r="A294" s="12" t="n"/>
      <c r="B294" s="13" t="n"/>
    </row>
    <row r="295">
      <c r="A295" s="12" t="n"/>
      <c r="B295" s="13" t="n"/>
    </row>
    <row r="296">
      <c r="A296" s="12" t="n"/>
      <c r="B296" s="13" t="n"/>
    </row>
    <row r="297">
      <c r="A297" s="12" t="n"/>
      <c r="B297" s="13" t="n"/>
    </row>
    <row r="298">
      <c r="A298" s="12" t="n"/>
      <c r="B298" s="13" t="n"/>
    </row>
    <row r="299">
      <c r="A299" s="12" t="n"/>
      <c r="B299" s="13" t="n"/>
    </row>
    <row r="300">
      <c r="A300" s="12" t="n"/>
      <c r="B300" s="13" t="n"/>
    </row>
    <row r="301">
      <c r="A301" s="12" t="n"/>
      <c r="B301" s="13" t="n"/>
    </row>
    <row r="302">
      <c r="A302" s="12" t="n"/>
      <c r="B302" s="13" t="n"/>
    </row>
    <row r="303">
      <c r="A303" s="12" t="n"/>
      <c r="B303" s="13" t="n"/>
    </row>
    <row r="304">
      <c r="A304" s="12" t="n"/>
      <c r="B304" s="13" t="n"/>
    </row>
    <row r="305">
      <c r="A305" s="12" t="n"/>
      <c r="B305" s="13" t="n"/>
    </row>
    <row r="306">
      <c r="A306" s="12" t="n"/>
      <c r="B306" s="13" t="n"/>
    </row>
    <row r="307">
      <c r="A307" s="12" t="n"/>
      <c r="B307" s="13" t="n"/>
    </row>
    <row r="308">
      <c r="A308" s="12" t="n"/>
      <c r="B308" s="13" t="n"/>
    </row>
    <row r="309">
      <c r="A309" s="12" t="n"/>
      <c r="B309" s="13" t="n"/>
    </row>
    <row r="310">
      <c r="A310" s="12" t="n"/>
      <c r="B310" s="13" t="n"/>
    </row>
    <row r="311">
      <c r="A311" s="12" t="n"/>
      <c r="B311" s="13" t="n"/>
    </row>
    <row r="312">
      <c r="A312" s="12" t="n"/>
      <c r="B312" s="13" t="n"/>
    </row>
    <row r="313">
      <c r="A313" s="12" t="n"/>
      <c r="B313" s="13" t="n"/>
    </row>
    <row r="314">
      <c r="A314" s="12" t="n"/>
      <c r="B314" s="13" t="n"/>
    </row>
    <row r="315">
      <c r="A315" s="12" t="n"/>
      <c r="B315" s="13" t="n"/>
    </row>
    <row r="316">
      <c r="A316" s="12" t="n"/>
      <c r="B316" s="13" t="n"/>
    </row>
    <row r="317">
      <c r="A317" s="12" t="n"/>
      <c r="B317" s="13" t="n"/>
    </row>
    <row r="318">
      <c r="A318" s="12" t="n"/>
      <c r="B318" s="13" t="n"/>
    </row>
    <row r="319">
      <c r="A319" s="12" t="n"/>
      <c r="B319" s="13" t="n"/>
    </row>
    <row r="320">
      <c r="A320" s="12" t="n"/>
      <c r="B320" s="13" t="n"/>
    </row>
    <row r="321">
      <c r="A321" s="12" t="n"/>
      <c r="B321" s="13" t="n"/>
    </row>
    <row r="322">
      <c r="A322" s="12" t="n"/>
      <c r="B322" s="13" t="n"/>
    </row>
    <row r="323">
      <c r="A323" s="12" t="n"/>
      <c r="B323" s="13" t="n"/>
    </row>
    <row r="324">
      <c r="A324" s="12" t="n"/>
      <c r="B324" s="13" t="n"/>
    </row>
    <row r="325">
      <c r="A325" s="12" t="n"/>
      <c r="B325" s="13" t="n"/>
    </row>
    <row r="326">
      <c r="A326" s="12" t="n"/>
      <c r="B326" s="13" t="n"/>
    </row>
    <row r="327">
      <c r="A327" s="12" t="n"/>
      <c r="B327" s="13" t="n"/>
    </row>
    <row r="328">
      <c r="A328" s="12" t="n"/>
      <c r="B328" s="13" t="n"/>
    </row>
    <row r="329">
      <c r="A329" s="12" t="n"/>
      <c r="B329" s="13" t="n"/>
    </row>
    <row r="330">
      <c r="A330" s="12" t="n"/>
      <c r="B330" s="13" t="n"/>
    </row>
    <row r="331">
      <c r="A331" s="12" t="n"/>
      <c r="B331" s="13" t="n"/>
    </row>
    <row r="332">
      <c r="A332" s="12" t="n"/>
      <c r="B332" s="13" t="n"/>
    </row>
    <row r="333">
      <c r="A333" s="12" t="n"/>
      <c r="B333" s="13" t="n"/>
    </row>
    <row r="334">
      <c r="A334" s="12" t="n"/>
      <c r="B334" s="13" t="n"/>
    </row>
    <row r="335">
      <c r="A335" s="12" t="n"/>
      <c r="B335" s="13" t="n"/>
    </row>
    <row r="336">
      <c r="A336" s="12" t="n"/>
      <c r="B336" s="13" t="n"/>
    </row>
    <row r="337">
      <c r="A337" s="12" t="n"/>
      <c r="B337" s="13" t="n"/>
    </row>
    <row r="338">
      <c r="A338" s="12" t="n"/>
      <c r="B338" s="13" t="n"/>
    </row>
    <row r="339">
      <c r="A339" s="12" t="n"/>
      <c r="B339" s="13" t="n"/>
    </row>
    <row r="340">
      <c r="A340" s="12" t="n"/>
      <c r="B340" s="13" t="n"/>
    </row>
    <row r="341">
      <c r="A341" s="12" t="n"/>
      <c r="B341" s="13" t="n"/>
    </row>
    <row r="342">
      <c r="A342" s="12" t="n"/>
      <c r="B342" s="13" t="n"/>
    </row>
    <row r="343">
      <c r="A343" s="12" t="n"/>
      <c r="B343" s="13" t="n"/>
    </row>
    <row r="344">
      <c r="A344" s="12" t="n"/>
      <c r="B344" s="13" t="n"/>
    </row>
    <row r="345">
      <c r="A345" s="12" t="n"/>
      <c r="B345" s="13" t="n"/>
    </row>
    <row r="346">
      <c r="A346" s="12" t="n"/>
      <c r="B346" s="13" t="n"/>
    </row>
    <row r="347">
      <c r="A347" s="12" t="n"/>
      <c r="B347" s="13" t="n"/>
    </row>
    <row r="348">
      <c r="A348" s="12" t="n"/>
      <c r="B348" s="13" t="n"/>
    </row>
    <row r="349">
      <c r="A349" s="12" t="n"/>
      <c r="B349" s="13" t="n"/>
    </row>
    <row r="350">
      <c r="A350" s="12" t="n"/>
      <c r="B350" s="13" t="n"/>
    </row>
    <row r="351">
      <c r="A351" s="12" t="n"/>
      <c r="B351" s="13" t="n"/>
    </row>
    <row r="352">
      <c r="A352" s="12" t="n"/>
      <c r="B352" s="13" t="n"/>
    </row>
    <row r="353">
      <c r="A353" s="12" t="n"/>
      <c r="B353" s="13" t="n"/>
    </row>
    <row r="354">
      <c r="A354" s="12" t="n"/>
      <c r="B354" s="13" t="n"/>
    </row>
    <row r="355">
      <c r="A355" s="12" t="n"/>
      <c r="B355" s="13" t="n"/>
    </row>
    <row r="356">
      <c r="A356" s="12" t="n"/>
      <c r="B356" s="13" t="n"/>
    </row>
    <row r="357">
      <c r="A357" s="12" t="n"/>
      <c r="B357" s="13" t="n"/>
    </row>
    <row r="358">
      <c r="A358" s="12" t="n"/>
      <c r="B358" s="13" t="n"/>
    </row>
    <row r="359">
      <c r="A359" s="12" t="n"/>
      <c r="B359" s="13" t="n"/>
    </row>
    <row r="360">
      <c r="A360" s="12" t="n"/>
      <c r="B360" s="13" t="n"/>
    </row>
    <row r="361">
      <c r="A361" s="12" t="n"/>
      <c r="B361" s="13" t="n"/>
    </row>
    <row r="362">
      <c r="A362" s="12" t="n"/>
      <c r="B362" s="13" t="n"/>
    </row>
    <row r="363">
      <c r="A363" s="12" t="n"/>
      <c r="B363" s="13" t="n"/>
    </row>
    <row r="364">
      <c r="A364" s="12" t="n"/>
      <c r="B364" s="13" t="n"/>
    </row>
    <row r="365">
      <c r="A365" s="12" t="n"/>
      <c r="B365" s="13" t="n"/>
    </row>
    <row r="366">
      <c r="A366" s="12" t="n"/>
      <c r="B366" s="13" t="n"/>
    </row>
    <row r="367">
      <c r="A367" s="12" t="n"/>
      <c r="B367" s="13" t="n"/>
    </row>
    <row r="368">
      <c r="A368" s="12" t="n"/>
      <c r="B368" s="13" t="n"/>
    </row>
    <row r="369">
      <c r="A369" s="12" t="n"/>
      <c r="B369" s="13" t="n"/>
    </row>
    <row r="370">
      <c r="A370" s="12" t="n"/>
      <c r="B370" s="13" t="n"/>
    </row>
    <row r="371">
      <c r="A371" s="12" t="n"/>
      <c r="B371" s="13" t="n"/>
    </row>
    <row r="372">
      <c r="A372" s="12" t="n"/>
      <c r="B372" s="13" t="n"/>
    </row>
    <row r="373">
      <c r="A373" s="12" t="n"/>
      <c r="B373" s="13" t="n"/>
    </row>
    <row r="374">
      <c r="A374" s="12" t="n"/>
      <c r="B374" s="13" t="n"/>
    </row>
    <row r="375">
      <c r="A375" s="12" t="n"/>
      <c r="B375" s="13" t="n"/>
    </row>
    <row r="376">
      <c r="A376" s="12" t="n"/>
      <c r="B376" s="13" t="n"/>
    </row>
    <row r="377">
      <c r="A377" s="12" t="n"/>
      <c r="B377" s="13" t="n"/>
    </row>
    <row r="378">
      <c r="A378" s="12" t="n"/>
      <c r="B378" s="13" t="n"/>
    </row>
    <row r="379">
      <c r="A379" s="12" t="n"/>
      <c r="B379" s="13" t="n"/>
    </row>
    <row r="380">
      <c r="A380" s="12" t="n"/>
      <c r="B380" s="13" t="n"/>
    </row>
    <row r="381">
      <c r="A381" s="12" t="n"/>
      <c r="B381" s="13" t="n"/>
    </row>
    <row r="382">
      <c r="A382" s="12" t="n"/>
      <c r="B382" s="13" t="n"/>
    </row>
    <row r="383">
      <c r="A383" s="12" t="n"/>
      <c r="B383" s="13" t="n"/>
    </row>
    <row r="384">
      <c r="A384" s="12" t="n"/>
      <c r="B384" s="13" t="n"/>
    </row>
    <row r="385">
      <c r="A385" s="12" t="n"/>
      <c r="B385" s="13" t="n"/>
    </row>
    <row r="386">
      <c r="A386" s="12" t="n"/>
      <c r="B386" s="13" t="n"/>
    </row>
    <row r="387">
      <c r="A387" s="12" t="n"/>
      <c r="B387" s="13" t="n"/>
    </row>
    <row r="388">
      <c r="A388" s="12" t="n"/>
      <c r="B388" s="13" t="n"/>
    </row>
    <row r="389">
      <c r="A389" s="12" t="n"/>
      <c r="B389" s="13" t="n"/>
    </row>
    <row r="390">
      <c r="A390" s="12" t="n"/>
      <c r="B390" s="13" t="n"/>
    </row>
    <row r="391">
      <c r="A391" s="12" t="n"/>
      <c r="B391" s="13" t="n"/>
    </row>
    <row r="392">
      <c r="A392" s="12" t="n"/>
      <c r="B392" s="13" t="n"/>
    </row>
    <row r="393">
      <c r="A393" s="12" t="n"/>
      <c r="B393" s="13" t="n"/>
    </row>
    <row r="394">
      <c r="A394" s="12" t="n"/>
      <c r="B394" s="13" t="n"/>
    </row>
    <row r="395">
      <c r="A395" s="12" t="n"/>
      <c r="B395" s="13" t="n"/>
    </row>
    <row r="396">
      <c r="A396" s="12" t="n"/>
      <c r="B396" s="13" t="n"/>
    </row>
    <row r="397">
      <c r="A397" s="12" t="n"/>
      <c r="B397" s="13" t="n"/>
    </row>
    <row r="398">
      <c r="A398" s="12" t="n"/>
      <c r="B398" s="13" t="n"/>
    </row>
    <row r="399">
      <c r="A399" s="12" t="n"/>
      <c r="B399" s="13" t="n"/>
    </row>
    <row r="400">
      <c r="A400" s="12" t="n"/>
      <c r="B400" s="13" t="n"/>
    </row>
    <row r="401">
      <c r="A401" s="12" t="n"/>
      <c r="B401" s="13" t="n"/>
    </row>
    <row r="402">
      <c r="A402" s="12" t="n"/>
      <c r="B402" s="13" t="n"/>
    </row>
    <row r="403">
      <c r="A403" s="12" t="n"/>
      <c r="B403" s="13" t="n"/>
    </row>
    <row r="404">
      <c r="A404" s="12" t="n"/>
      <c r="B404" s="13" t="n"/>
    </row>
    <row r="405">
      <c r="A405" s="12" t="n"/>
      <c r="B405" s="13" t="n"/>
    </row>
    <row r="406">
      <c r="A406" s="12" t="n"/>
      <c r="B406" s="13" t="n"/>
    </row>
    <row r="407">
      <c r="A407" s="12" t="n"/>
      <c r="B407" s="13" t="n"/>
    </row>
    <row r="408">
      <c r="A408" s="12" t="n"/>
      <c r="B408" s="13" t="n"/>
    </row>
    <row r="409">
      <c r="A409" s="12" t="n"/>
      <c r="B409" s="13" t="n"/>
    </row>
    <row r="410">
      <c r="A410" s="12" t="n"/>
      <c r="B410" s="13" t="n"/>
    </row>
    <row r="411">
      <c r="A411" s="12" t="n"/>
      <c r="B411" s="13" t="n"/>
    </row>
    <row r="412">
      <c r="A412" s="12" t="n"/>
      <c r="B412" s="13" t="n"/>
    </row>
    <row r="413">
      <c r="A413" s="12" t="n"/>
      <c r="B413" s="13" t="n"/>
    </row>
    <row r="414">
      <c r="A414" s="12" t="n"/>
      <c r="B414" s="13" t="n"/>
    </row>
    <row r="415">
      <c r="A415" s="12" t="n"/>
      <c r="B415" s="13" t="n"/>
    </row>
    <row r="416">
      <c r="A416" s="12" t="n"/>
      <c r="B416" s="13" t="n"/>
    </row>
    <row r="417">
      <c r="A417" s="12" t="n"/>
      <c r="B417" s="13" t="n"/>
    </row>
    <row r="418">
      <c r="A418" s="12" t="n"/>
      <c r="B418" s="13" t="n"/>
    </row>
    <row r="419">
      <c r="A419" s="12" t="n"/>
      <c r="B419" s="13" t="n"/>
    </row>
    <row r="420">
      <c r="A420" s="12" t="n"/>
      <c r="B420" s="13" t="n"/>
    </row>
    <row r="421">
      <c r="A421" s="12" t="n"/>
      <c r="B421" s="13" t="n"/>
    </row>
    <row r="422">
      <c r="A422" s="12" t="n"/>
      <c r="B422" s="13" t="n"/>
    </row>
    <row r="423">
      <c r="A423" s="12" t="n"/>
      <c r="B423" s="13" t="n"/>
    </row>
    <row r="424">
      <c r="A424" s="12" t="n"/>
      <c r="B424" s="13" t="n"/>
    </row>
    <row r="425">
      <c r="A425" s="12" t="n"/>
      <c r="B425" s="13" t="n"/>
    </row>
    <row r="426">
      <c r="A426" s="12" t="n"/>
      <c r="B426" s="13" t="n"/>
    </row>
    <row r="427">
      <c r="A427" s="12" t="n"/>
      <c r="B427" s="13" t="n"/>
    </row>
    <row r="428">
      <c r="A428" s="12" t="n"/>
      <c r="B428" s="13" t="n"/>
    </row>
    <row r="429">
      <c r="A429" s="12" t="n"/>
      <c r="B429" s="13" t="n"/>
    </row>
    <row r="430">
      <c r="A430" s="12" t="n"/>
      <c r="B430" s="13" t="n"/>
    </row>
    <row r="431">
      <c r="A431" s="12" t="n"/>
      <c r="B431" s="13" t="n"/>
    </row>
    <row r="432">
      <c r="A432" s="12" t="n"/>
      <c r="B432" s="13" t="n"/>
    </row>
    <row r="433">
      <c r="A433" s="12" t="n"/>
      <c r="B433" s="13" t="n"/>
    </row>
    <row r="434">
      <c r="A434" s="12" t="n"/>
      <c r="B434" s="13" t="n"/>
    </row>
    <row r="435">
      <c r="A435" s="12" t="n"/>
      <c r="B435" s="13" t="n"/>
    </row>
    <row r="436">
      <c r="A436" s="12" t="n"/>
      <c r="B436" s="13" t="n"/>
    </row>
    <row r="437">
      <c r="A437" s="12" t="n"/>
      <c r="B437" s="13" t="n"/>
    </row>
    <row r="438">
      <c r="A438" s="12" t="n"/>
      <c r="B438" s="13" t="n"/>
    </row>
    <row r="439">
      <c r="A439" s="12" t="n"/>
      <c r="B439" s="13" t="n"/>
    </row>
    <row r="440">
      <c r="A440" s="12" t="n"/>
      <c r="B440" s="13" t="n"/>
    </row>
    <row r="441">
      <c r="A441" s="12" t="n"/>
      <c r="B441" s="13" t="n"/>
    </row>
    <row r="442">
      <c r="A442" s="12" t="n"/>
      <c r="B442" s="13" t="n"/>
    </row>
    <row r="443">
      <c r="A443" s="12" t="n"/>
      <c r="B443" s="13" t="n"/>
    </row>
    <row r="444">
      <c r="A444" s="12" t="n"/>
      <c r="B444" s="13" t="n"/>
    </row>
    <row r="445">
      <c r="A445" s="12" t="n"/>
      <c r="B445" s="13" t="n"/>
    </row>
    <row r="446">
      <c r="A446" s="12" t="n"/>
      <c r="B446" s="13" t="n"/>
    </row>
    <row r="447">
      <c r="A447" s="12" t="n"/>
      <c r="B447" s="13" t="n"/>
    </row>
    <row r="448">
      <c r="A448" s="12" t="n"/>
      <c r="B448" s="13" t="n"/>
    </row>
    <row r="449">
      <c r="A449" s="12" t="n"/>
      <c r="B449" s="13" t="n"/>
    </row>
    <row r="450">
      <c r="A450" s="12" t="n"/>
      <c r="B450" s="13" t="n"/>
    </row>
    <row r="451">
      <c r="A451" s="12" t="n"/>
      <c r="B451" s="13" t="n"/>
    </row>
    <row r="452">
      <c r="A452" s="12" t="n"/>
      <c r="B452" s="13" t="n"/>
    </row>
    <row r="453">
      <c r="A453" s="12" t="n"/>
      <c r="B453" s="13" t="n"/>
    </row>
    <row r="454">
      <c r="A454" s="12" t="n"/>
      <c r="B454" s="13" t="n"/>
    </row>
    <row r="455">
      <c r="A455" s="12" t="n"/>
      <c r="B455" s="13" t="n"/>
    </row>
    <row r="456">
      <c r="A456" s="12" t="n"/>
      <c r="B456" s="13" t="n"/>
    </row>
    <row r="457">
      <c r="A457" s="12" t="n"/>
      <c r="B457" s="13" t="n"/>
    </row>
    <row r="458">
      <c r="A458" s="12" t="n"/>
      <c r="B458" s="13" t="n"/>
    </row>
    <row r="459">
      <c r="A459" s="12" t="n"/>
      <c r="B459" s="13" t="n"/>
    </row>
    <row r="460">
      <c r="A460" s="12" t="n"/>
      <c r="B460" s="13" t="n"/>
    </row>
    <row r="461">
      <c r="A461" s="12" t="n"/>
      <c r="B461" s="13" t="n"/>
    </row>
    <row r="462">
      <c r="A462" s="12" t="n"/>
      <c r="B462" s="13" t="n"/>
    </row>
    <row r="463">
      <c r="A463" s="12" t="n"/>
      <c r="B463" s="13" t="n"/>
    </row>
    <row r="464">
      <c r="A464" s="12" t="n"/>
      <c r="B464" s="13" t="n"/>
    </row>
    <row r="465">
      <c r="A465" s="12" t="n"/>
      <c r="B465" s="13" t="n"/>
    </row>
    <row r="466">
      <c r="A466" s="12" t="n"/>
      <c r="B466" s="13" t="n"/>
    </row>
    <row r="467">
      <c r="A467" s="12" t="n"/>
      <c r="B467" s="13" t="n"/>
    </row>
    <row r="468">
      <c r="A468" s="12" t="n"/>
      <c r="B468" s="13" t="n"/>
    </row>
    <row r="469">
      <c r="A469" s="12" t="n"/>
      <c r="B469" s="13" t="n"/>
    </row>
    <row r="470">
      <c r="A470" s="12" t="n"/>
      <c r="B470" s="13" t="n"/>
    </row>
    <row r="471">
      <c r="A471" s="12" t="n"/>
      <c r="B471" s="13" t="n"/>
    </row>
    <row r="472">
      <c r="A472" s="12" t="n"/>
      <c r="B472" s="13" t="n"/>
    </row>
    <row r="473">
      <c r="A473" s="12" t="n"/>
      <c r="B473" s="13" t="n"/>
    </row>
    <row r="474">
      <c r="A474" s="12" t="n"/>
      <c r="B474" s="13" t="n"/>
    </row>
    <row r="475">
      <c r="A475" s="12" t="n"/>
      <c r="B475" s="13" t="n"/>
    </row>
    <row r="476">
      <c r="A476" s="12" t="n"/>
      <c r="B476" s="13" t="n"/>
    </row>
    <row r="477">
      <c r="A477" s="12" t="n"/>
      <c r="B477" s="13" t="n"/>
    </row>
    <row r="478">
      <c r="A478" s="12" t="n"/>
      <c r="B478" s="13" t="n"/>
    </row>
    <row r="479">
      <c r="A479" s="12" t="n"/>
      <c r="B479" s="13" t="n"/>
    </row>
    <row r="480">
      <c r="A480" s="12" t="n"/>
      <c r="B480" s="13" t="n"/>
    </row>
    <row r="481">
      <c r="A481" s="12" t="n"/>
      <c r="B481" s="13" t="n"/>
    </row>
    <row r="482">
      <c r="A482" s="12" t="n"/>
      <c r="B482" s="13" t="n"/>
    </row>
    <row r="483">
      <c r="A483" s="12" t="n"/>
      <c r="B483" s="13" t="n"/>
    </row>
    <row r="484">
      <c r="A484" s="12" t="n"/>
      <c r="B484" s="13" t="n"/>
    </row>
    <row r="485">
      <c r="A485" s="12" t="n"/>
      <c r="B485" s="13" t="n"/>
    </row>
    <row r="486">
      <c r="A486" s="12" t="n"/>
      <c r="B486" s="13" t="n"/>
    </row>
    <row r="487">
      <c r="A487" s="12" t="n"/>
      <c r="B487" s="13" t="n"/>
    </row>
    <row r="488">
      <c r="A488" s="12" t="n"/>
      <c r="B488" s="13" t="n"/>
    </row>
    <row r="489">
      <c r="A489" s="12" t="n"/>
      <c r="B489" s="13" t="n"/>
    </row>
    <row r="490">
      <c r="A490" s="12" t="n"/>
      <c r="B490" s="13" t="n"/>
    </row>
    <row r="491">
      <c r="A491" s="12" t="n"/>
      <c r="B491" s="13" t="n"/>
    </row>
    <row r="492">
      <c r="A492" s="12" t="n"/>
      <c r="B492" s="13" t="n"/>
    </row>
    <row r="493">
      <c r="A493" s="12" t="n"/>
      <c r="B493" s="13" t="n"/>
    </row>
    <row r="494">
      <c r="A494" s="12" t="n"/>
      <c r="B494" s="13" t="n"/>
    </row>
    <row r="495">
      <c r="A495" s="12" t="n"/>
      <c r="B495" s="13" t="n"/>
    </row>
    <row r="496">
      <c r="A496" s="12" t="n"/>
      <c r="B496" s="13" t="n"/>
    </row>
    <row r="497">
      <c r="A497" s="12" t="n"/>
      <c r="B497" s="13" t="n"/>
    </row>
    <row r="498">
      <c r="A498" s="12" t="n"/>
      <c r="B498" s="13" t="n"/>
    </row>
    <row r="499">
      <c r="A499" s="12" t="n"/>
      <c r="B499" s="13" t="n"/>
    </row>
    <row r="500">
      <c r="A500" s="12" t="n"/>
      <c r="B500" s="13" t="n"/>
    </row>
    <row r="501">
      <c r="A501" s="12" t="n"/>
      <c r="B501" s="13" t="n"/>
    </row>
    <row r="502">
      <c r="A502" s="12" t="n"/>
      <c r="B502" s="13" t="n"/>
    </row>
    <row r="503">
      <c r="A503" s="12" t="n"/>
      <c r="B503" s="13" t="n"/>
    </row>
    <row r="504">
      <c r="A504" s="12" t="n"/>
      <c r="B504" s="13" t="n"/>
    </row>
    <row r="505">
      <c r="A505" s="12" t="n"/>
      <c r="B505" s="13" t="n"/>
    </row>
    <row r="506">
      <c r="A506" s="12" t="n"/>
      <c r="B506" s="13" t="n"/>
    </row>
    <row r="507">
      <c r="A507" s="12" t="n"/>
      <c r="B507" s="13" t="n"/>
    </row>
    <row r="508">
      <c r="A508" s="12" t="n"/>
      <c r="B508" s="13" t="n"/>
    </row>
    <row r="509">
      <c r="A509" s="12" t="n"/>
      <c r="B509" s="13" t="n"/>
    </row>
    <row r="510">
      <c r="A510" s="12" t="n"/>
      <c r="B510" s="13" t="n"/>
    </row>
    <row r="511">
      <c r="A511" s="12" t="n"/>
      <c r="B511" s="13" t="n"/>
    </row>
    <row r="512">
      <c r="A512" s="12" t="n"/>
      <c r="B512" s="13" t="n"/>
    </row>
    <row r="513">
      <c r="A513" s="12" t="n"/>
      <c r="B513" s="13" t="n"/>
    </row>
    <row r="514">
      <c r="A514" s="12" t="n"/>
      <c r="B514" s="13" t="n"/>
    </row>
    <row r="515">
      <c r="A515" s="12" t="n"/>
      <c r="B515" s="13" t="n"/>
    </row>
    <row r="516">
      <c r="A516" s="12" t="n"/>
      <c r="B516" s="13" t="n"/>
    </row>
    <row r="517">
      <c r="A517" s="12" t="n"/>
      <c r="B517" s="13" t="n"/>
    </row>
    <row r="518">
      <c r="A518" s="12" t="n"/>
      <c r="B518" s="13" t="n"/>
    </row>
    <row r="519">
      <c r="A519" s="12" t="n"/>
      <c r="B519" s="13" t="n"/>
    </row>
    <row r="520">
      <c r="A520" s="12" t="n"/>
      <c r="B520" s="13" t="n"/>
    </row>
    <row r="521">
      <c r="A521" s="12" t="n"/>
      <c r="B521" s="13" t="n"/>
    </row>
    <row r="522">
      <c r="A522" s="12" t="n"/>
      <c r="B522" s="13" t="n"/>
    </row>
    <row r="523">
      <c r="A523" s="12" t="n"/>
      <c r="B523" s="13" t="n"/>
    </row>
    <row r="524">
      <c r="A524" s="12" t="n"/>
      <c r="B524" s="13" t="n"/>
    </row>
    <row r="525">
      <c r="A525" s="12" t="n"/>
      <c r="B525" s="13" t="n"/>
    </row>
    <row r="526">
      <c r="A526" s="12" t="n"/>
      <c r="B526" s="13" t="n"/>
    </row>
    <row r="527">
      <c r="A527" s="12" t="n"/>
      <c r="B527" s="13" t="n"/>
    </row>
    <row r="528">
      <c r="A528" s="12" t="n"/>
      <c r="B528" s="13" t="n"/>
    </row>
    <row r="529">
      <c r="A529" s="12" t="n"/>
      <c r="B529" s="13" t="n"/>
    </row>
    <row r="530">
      <c r="A530" s="12" t="n"/>
      <c r="B530" s="13" t="n"/>
    </row>
    <row r="531">
      <c r="A531" s="12" t="n"/>
      <c r="B531" s="13" t="n"/>
    </row>
    <row r="532">
      <c r="A532" s="12" t="n"/>
      <c r="B532" s="13" t="n"/>
    </row>
    <row r="533">
      <c r="A533" s="12" t="n"/>
      <c r="B533" s="13" t="n"/>
    </row>
    <row r="534">
      <c r="A534" s="12" t="n"/>
      <c r="B534" s="13" t="n"/>
    </row>
    <row r="535">
      <c r="A535" s="12" t="n"/>
      <c r="B535" s="13" t="n"/>
    </row>
    <row r="536">
      <c r="A536" s="12" t="n"/>
      <c r="B536" s="13" t="n"/>
    </row>
    <row r="537">
      <c r="A537" s="12" t="n"/>
      <c r="B537" s="13" t="n"/>
    </row>
    <row r="538">
      <c r="A538" s="12" t="n"/>
      <c r="B538" s="13" t="n"/>
    </row>
    <row r="539">
      <c r="A539" s="12" t="n"/>
      <c r="B539" s="13" t="n"/>
    </row>
    <row r="540">
      <c r="A540" s="12" t="n"/>
      <c r="B540" s="13" t="n"/>
    </row>
    <row r="541">
      <c r="A541" s="12" t="n"/>
      <c r="B541" s="13" t="n"/>
    </row>
    <row r="542">
      <c r="A542" s="12" t="n"/>
      <c r="B542" s="13" t="n"/>
    </row>
    <row r="543">
      <c r="A543" s="12" t="n"/>
      <c r="B543" s="13" t="n"/>
    </row>
    <row r="544">
      <c r="A544" s="12" t="n"/>
      <c r="B544" s="13" t="n"/>
    </row>
    <row r="545">
      <c r="A545" s="12" t="n"/>
      <c r="B545" s="13" t="n"/>
    </row>
    <row r="546">
      <c r="A546" s="12" t="n"/>
      <c r="B546" s="13" t="n"/>
    </row>
    <row r="547">
      <c r="A547" s="12" t="n"/>
      <c r="B547" s="13" t="n"/>
    </row>
    <row r="548">
      <c r="A548" s="12" t="n"/>
      <c r="B548" s="13" t="n"/>
    </row>
    <row r="549">
      <c r="A549" s="12" t="n"/>
      <c r="B549" s="13" t="n"/>
    </row>
    <row r="550">
      <c r="A550" s="12" t="n"/>
      <c r="B550" s="13" t="n"/>
    </row>
    <row r="551">
      <c r="A551" s="12" t="n"/>
      <c r="B551" s="13" t="n"/>
    </row>
    <row r="552">
      <c r="A552" s="12" t="n"/>
      <c r="B552" s="13" t="n"/>
    </row>
    <row r="553">
      <c r="A553" s="12" t="n"/>
      <c r="B553" s="13" t="n"/>
    </row>
    <row r="554">
      <c r="A554" s="12" t="n"/>
      <c r="B554" s="13" t="n"/>
    </row>
    <row r="555">
      <c r="A555" s="12" t="n"/>
      <c r="B555" s="13" t="n"/>
    </row>
    <row r="556">
      <c r="A556" s="12" t="n"/>
      <c r="B556" s="13" t="n"/>
    </row>
    <row r="557">
      <c r="A557" s="12" t="n"/>
      <c r="B557" s="13" t="n"/>
    </row>
    <row r="558">
      <c r="A558" s="12" t="n"/>
      <c r="B558" s="13" t="n"/>
    </row>
    <row r="559">
      <c r="A559" s="12" t="n"/>
      <c r="B559" s="13" t="n"/>
    </row>
    <row r="560">
      <c r="A560" s="12" t="n"/>
      <c r="B560" s="13" t="n"/>
    </row>
    <row r="561">
      <c r="A561" s="12" t="n"/>
      <c r="B561" s="13" t="n"/>
    </row>
    <row r="562">
      <c r="A562" s="12" t="n"/>
      <c r="B562" s="13" t="n"/>
    </row>
    <row r="563">
      <c r="A563" s="12" t="n"/>
      <c r="B563" s="13" t="n"/>
    </row>
    <row r="564">
      <c r="A564" s="12" t="n"/>
      <c r="B564" s="13" t="n"/>
    </row>
    <row r="565">
      <c r="A565" s="12" t="n"/>
      <c r="B565" s="13" t="n"/>
    </row>
    <row r="566">
      <c r="A566" s="12" t="n"/>
      <c r="B566" s="13" t="n"/>
    </row>
    <row r="567">
      <c r="A567" s="12" t="n"/>
      <c r="B567" s="13" t="n"/>
    </row>
    <row r="568">
      <c r="A568" s="12" t="n"/>
      <c r="B568" s="13" t="n"/>
    </row>
    <row r="569">
      <c r="A569" s="12" t="n"/>
      <c r="B569" s="13" t="n"/>
    </row>
    <row r="570">
      <c r="A570" s="12" t="n"/>
      <c r="B570" s="13" t="n"/>
    </row>
    <row r="571">
      <c r="A571" s="12" t="n"/>
      <c r="B571" s="13" t="n"/>
    </row>
    <row r="572">
      <c r="A572" s="12" t="n"/>
      <c r="B572" s="13" t="n"/>
    </row>
    <row r="573">
      <c r="A573" s="12" t="n"/>
      <c r="B573" s="13" t="n"/>
    </row>
    <row r="574">
      <c r="A574" s="12" t="n"/>
      <c r="B574" s="13" t="n"/>
    </row>
    <row r="575">
      <c r="A575" s="12" t="n"/>
      <c r="B575" s="13" t="n"/>
    </row>
    <row r="576">
      <c r="A576" s="12" t="n"/>
      <c r="B576" s="13" t="n"/>
    </row>
    <row r="577">
      <c r="A577" s="12" t="n"/>
      <c r="B577" s="13" t="n"/>
    </row>
    <row r="578">
      <c r="A578" s="12" t="n"/>
      <c r="B578" s="13" t="n"/>
    </row>
    <row r="579">
      <c r="A579" s="12" t="n"/>
      <c r="B579" s="13" t="n"/>
    </row>
    <row r="580">
      <c r="A580" s="12" t="n"/>
      <c r="B580" s="13" t="n"/>
    </row>
    <row r="581">
      <c r="A581" s="12" t="n"/>
      <c r="B581" s="13" t="n"/>
    </row>
    <row r="582">
      <c r="A582" s="12" t="n"/>
      <c r="B582" s="13" t="n"/>
    </row>
    <row r="583">
      <c r="A583" s="12" t="n"/>
      <c r="B583" s="13" t="n"/>
    </row>
    <row r="584">
      <c r="A584" s="12" t="n"/>
      <c r="B584" s="13" t="n"/>
    </row>
    <row r="585">
      <c r="A585" s="12" t="n"/>
      <c r="B585" s="13" t="n"/>
    </row>
    <row r="586">
      <c r="A586" s="12" t="n"/>
      <c r="B586" s="13" t="n"/>
    </row>
    <row r="587">
      <c r="A587" s="12" t="n"/>
      <c r="B587" s="13" t="n"/>
    </row>
    <row r="588">
      <c r="A588" s="12" t="n"/>
      <c r="B588" s="13" t="n"/>
    </row>
    <row r="589">
      <c r="A589" s="12" t="n"/>
      <c r="B589" s="13" t="n"/>
    </row>
    <row r="590">
      <c r="A590" s="12" t="n"/>
      <c r="B590" s="13" t="n"/>
    </row>
    <row r="591">
      <c r="A591" s="12" t="n"/>
      <c r="B591" s="13" t="n"/>
    </row>
    <row r="592">
      <c r="A592" s="12" t="n"/>
      <c r="B592" s="13" t="n"/>
    </row>
    <row r="593">
      <c r="A593" s="12" t="n"/>
      <c r="B593" s="13" t="n"/>
    </row>
    <row r="594">
      <c r="A594" s="12" t="n"/>
      <c r="B594" s="13" t="n"/>
    </row>
    <row r="595">
      <c r="A595" s="12" t="n"/>
      <c r="B595" s="13" t="n"/>
    </row>
    <row r="596">
      <c r="A596" s="12" t="n"/>
      <c r="B596" s="13" t="n"/>
    </row>
    <row r="597">
      <c r="A597" s="12" t="n"/>
      <c r="B597" s="13" t="n"/>
    </row>
    <row r="598">
      <c r="A598" s="12" t="n"/>
      <c r="B598" s="13" t="n"/>
    </row>
    <row r="599">
      <c r="A599" s="12" t="n"/>
      <c r="B599" s="13" t="n"/>
    </row>
    <row r="600">
      <c r="A600" s="12" t="n"/>
      <c r="B600" s="13" t="n"/>
    </row>
    <row r="601">
      <c r="A601" s="12" t="n"/>
      <c r="B601" s="13" t="n"/>
    </row>
    <row r="602">
      <c r="A602" s="12" t="n"/>
      <c r="B602" s="13" t="n"/>
    </row>
    <row r="603">
      <c r="A603" s="12" t="n"/>
      <c r="B603" s="13" t="n"/>
    </row>
    <row r="604">
      <c r="A604" s="12" t="n"/>
      <c r="B604" s="13" t="n"/>
    </row>
    <row r="605">
      <c r="A605" s="12" t="n"/>
      <c r="B605" s="13" t="n"/>
    </row>
    <row r="606">
      <c r="A606" s="12" t="n"/>
      <c r="B606" s="13" t="n"/>
    </row>
    <row r="607">
      <c r="A607" s="12" t="n"/>
      <c r="B607" s="13" t="n"/>
    </row>
    <row r="608">
      <c r="A608" s="12" t="n"/>
      <c r="B608" s="13" t="n"/>
    </row>
    <row r="609">
      <c r="A609" s="12" t="n"/>
      <c r="B609" s="13" t="n"/>
    </row>
    <row r="610">
      <c r="A610" s="12" t="n"/>
      <c r="B610" s="13" t="n"/>
    </row>
    <row r="611">
      <c r="A611" s="12" t="n"/>
      <c r="B611" s="13" t="n"/>
    </row>
    <row r="612">
      <c r="A612" s="12" t="n"/>
      <c r="B612" s="13" t="n"/>
    </row>
    <row r="613">
      <c r="A613" s="12" t="n"/>
      <c r="B613" s="13" t="n"/>
    </row>
    <row r="614">
      <c r="A614" s="12" t="n"/>
      <c r="B614" s="13" t="n"/>
    </row>
    <row r="615">
      <c r="A615" s="12" t="n"/>
      <c r="B615" s="13" t="n"/>
    </row>
    <row r="616">
      <c r="A616" s="12" t="n"/>
      <c r="B616" s="13" t="n"/>
    </row>
    <row r="617">
      <c r="A617" s="12" t="n"/>
      <c r="B617" s="13" t="n"/>
    </row>
    <row r="618">
      <c r="A618" s="12" t="n"/>
      <c r="B618" s="13" t="n"/>
    </row>
    <row r="619">
      <c r="A619" s="12" t="n"/>
      <c r="B619" s="13" t="n"/>
    </row>
    <row r="620">
      <c r="A620" s="12" t="n"/>
      <c r="B620" s="13" t="n"/>
    </row>
    <row r="621">
      <c r="A621" s="12" t="n"/>
      <c r="B621" s="13" t="n"/>
    </row>
    <row r="622">
      <c r="A622" s="12" t="n"/>
      <c r="B622" s="13" t="n"/>
    </row>
    <row r="623">
      <c r="A623" s="12" t="n"/>
      <c r="B623" s="13" t="n"/>
    </row>
    <row r="624">
      <c r="A624" s="12" t="n"/>
      <c r="B624" s="13" t="n"/>
    </row>
    <row r="625">
      <c r="A625" s="12" t="n"/>
      <c r="B625" s="13" t="n"/>
    </row>
    <row r="626">
      <c r="A626" s="12" t="n"/>
      <c r="B626" s="13" t="n"/>
    </row>
    <row r="627">
      <c r="A627" s="12" t="n"/>
      <c r="B627" s="13" t="n"/>
    </row>
    <row r="628">
      <c r="A628" s="12" t="n"/>
      <c r="B628" s="13" t="n"/>
    </row>
    <row r="629">
      <c r="A629" s="12" t="n"/>
      <c r="B629" s="13" t="n"/>
    </row>
    <row r="630">
      <c r="A630" s="12" t="n"/>
      <c r="B630" s="13" t="n"/>
    </row>
    <row r="631">
      <c r="A631" s="12" t="n"/>
      <c r="B631" s="13" t="n"/>
    </row>
    <row r="632">
      <c r="A632" s="12" t="n"/>
      <c r="B632" s="13" t="n"/>
    </row>
    <row r="633">
      <c r="A633" s="12" t="n"/>
      <c r="B633" s="13" t="n"/>
    </row>
    <row r="634">
      <c r="A634" s="12" t="n"/>
      <c r="B634" s="13" t="n"/>
    </row>
    <row r="635">
      <c r="A635" s="12" t="n"/>
      <c r="B635" s="13" t="n"/>
    </row>
    <row r="636">
      <c r="A636" s="12" t="n"/>
      <c r="B636" s="13" t="n"/>
    </row>
    <row r="637">
      <c r="A637" s="12" t="n"/>
      <c r="B637" s="13" t="n"/>
    </row>
    <row r="638">
      <c r="A638" s="12" t="n"/>
      <c r="B638" s="13" t="n"/>
    </row>
    <row r="639">
      <c r="A639" s="12" t="n"/>
      <c r="B639" s="13" t="n"/>
    </row>
    <row r="640">
      <c r="A640" s="12" t="n"/>
      <c r="B640" s="13" t="n"/>
    </row>
    <row r="641">
      <c r="A641" s="12" t="n"/>
      <c r="B641" s="13" t="n"/>
    </row>
    <row r="642">
      <c r="A642" s="12" t="n"/>
      <c r="B642" s="13" t="n"/>
    </row>
    <row r="643">
      <c r="A643" s="12" t="n"/>
      <c r="B643" s="13" t="n"/>
    </row>
    <row r="644">
      <c r="A644" s="12" t="n"/>
      <c r="B644" s="13" t="n"/>
    </row>
    <row r="645">
      <c r="A645" s="12" t="n"/>
      <c r="B645" s="13" t="n"/>
    </row>
    <row r="646">
      <c r="A646" s="12" t="n"/>
      <c r="B646" s="13" t="n"/>
    </row>
    <row r="647">
      <c r="A647" s="12" t="n"/>
      <c r="B647" s="13" t="n"/>
    </row>
    <row r="648">
      <c r="A648" s="12" t="n"/>
      <c r="B648" s="13" t="n"/>
    </row>
    <row r="649">
      <c r="A649" s="12" t="n"/>
      <c r="B649" s="13" t="n"/>
    </row>
    <row r="650">
      <c r="A650" s="12" t="n"/>
      <c r="B650" s="13" t="n"/>
    </row>
    <row r="651">
      <c r="A651" s="12" t="n"/>
      <c r="B651" s="13" t="n"/>
    </row>
    <row r="652">
      <c r="A652" s="12" t="n"/>
      <c r="B652" s="13" t="n"/>
    </row>
    <row r="653">
      <c r="A653" s="12" t="n"/>
      <c r="B653" s="13" t="n"/>
    </row>
    <row r="654">
      <c r="A654" s="12" t="n"/>
      <c r="B654" s="13" t="n"/>
    </row>
    <row r="655">
      <c r="A655" s="12" t="n"/>
      <c r="B655" s="13" t="n"/>
    </row>
    <row r="656">
      <c r="A656" s="12" t="n"/>
      <c r="B656" s="13" t="n"/>
    </row>
    <row r="657">
      <c r="A657" s="12" t="n"/>
      <c r="B657" s="13" t="n"/>
    </row>
    <row r="658">
      <c r="A658" s="12" t="n"/>
      <c r="B658" s="13" t="n"/>
    </row>
    <row r="659">
      <c r="A659" s="12" t="n"/>
      <c r="B659" s="13" t="n"/>
    </row>
    <row r="660">
      <c r="A660" s="12" t="n"/>
      <c r="B660" s="13" t="n"/>
    </row>
    <row r="661">
      <c r="A661" s="12" t="n"/>
      <c r="B661" s="13" t="n"/>
    </row>
    <row r="662">
      <c r="A662" s="12" t="n"/>
      <c r="B662" s="13" t="n"/>
    </row>
    <row r="663">
      <c r="A663" s="12" t="n"/>
      <c r="B663" s="13" t="n"/>
    </row>
    <row r="664">
      <c r="A664" s="12" t="n"/>
      <c r="B664" s="13" t="n"/>
    </row>
    <row r="665">
      <c r="A665" s="12" t="n"/>
      <c r="B665" s="13" t="n"/>
    </row>
    <row r="666">
      <c r="A666" s="12" t="n"/>
      <c r="B666" s="13" t="n"/>
    </row>
    <row r="667">
      <c r="A667" s="12" t="n"/>
      <c r="B667" s="13" t="n"/>
    </row>
    <row r="668">
      <c r="A668" s="12" t="n"/>
      <c r="B668" s="13" t="n"/>
    </row>
    <row r="669">
      <c r="A669" s="12" t="n"/>
      <c r="B669" s="13" t="n"/>
    </row>
    <row r="670">
      <c r="A670" s="12" t="n"/>
      <c r="B670" s="13" t="n"/>
    </row>
    <row r="671">
      <c r="A671" s="12" t="n"/>
      <c r="B671" s="13" t="n"/>
    </row>
    <row r="672">
      <c r="A672" s="12" t="n"/>
      <c r="B672" s="13" t="n"/>
    </row>
    <row r="673">
      <c r="A673" s="12" t="n"/>
      <c r="B673" s="13" t="n"/>
    </row>
    <row r="674">
      <c r="A674" s="12" t="n"/>
      <c r="B674" s="13" t="n"/>
    </row>
    <row r="675">
      <c r="A675" s="12" t="n"/>
      <c r="B675" s="13" t="n"/>
    </row>
    <row r="676">
      <c r="A676" s="12" t="n"/>
      <c r="B676" s="13" t="n"/>
    </row>
    <row r="677">
      <c r="A677" s="12" t="n"/>
      <c r="B677" s="13" t="n"/>
    </row>
    <row r="678">
      <c r="A678" s="12" t="n"/>
      <c r="B678" s="13" t="n"/>
    </row>
    <row r="679">
      <c r="A679" s="12" t="n"/>
      <c r="B679" s="13" t="n"/>
    </row>
    <row r="680">
      <c r="A680" s="12" t="n"/>
      <c r="B680" s="13" t="n"/>
    </row>
    <row r="681">
      <c r="A681" s="12" t="n"/>
      <c r="B681" s="13" t="n"/>
    </row>
    <row r="682">
      <c r="A682" s="12" t="n"/>
      <c r="B682" s="13" t="n"/>
    </row>
    <row r="683">
      <c r="A683" s="12" t="n"/>
      <c r="B683" s="13" t="n"/>
    </row>
    <row r="684">
      <c r="A684" s="12" t="n"/>
      <c r="B684" s="13" t="n"/>
    </row>
    <row r="685">
      <c r="A685" s="12" t="n"/>
      <c r="B685" s="13" t="n"/>
    </row>
    <row r="686">
      <c r="A686" s="12" t="n"/>
      <c r="B686" s="13" t="n"/>
    </row>
    <row r="687">
      <c r="A687" s="12" t="n"/>
      <c r="B687" s="13" t="n"/>
    </row>
    <row r="688">
      <c r="A688" s="12" t="n"/>
      <c r="B688" s="13" t="n"/>
    </row>
    <row r="689">
      <c r="A689" s="12" t="n"/>
      <c r="B689" s="13" t="n"/>
    </row>
    <row r="690">
      <c r="A690" s="12" t="n"/>
      <c r="B690" s="13" t="n"/>
    </row>
    <row r="691">
      <c r="A691" s="12" t="n"/>
      <c r="B691" s="13" t="n"/>
    </row>
    <row r="692">
      <c r="A692" s="12" t="n"/>
      <c r="B692" s="13" t="n"/>
    </row>
    <row r="693">
      <c r="A693" s="12" t="n"/>
      <c r="B693" s="13" t="n"/>
    </row>
    <row r="694">
      <c r="A694" s="12" t="n"/>
      <c r="B694" s="13" t="n"/>
    </row>
    <row r="695">
      <c r="A695" s="12" t="n"/>
      <c r="B695" s="13" t="n"/>
    </row>
    <row r="696">
      <c r="A696" s="12" t="n"/>
      <c r="B696" s="13" t="n"/>
    </row>
    <row r="697">
      <c r="A697" s="12" t="n"/>
      <c r="B697" s="13" t="n"/>
    </row>
    <row r="698">
      <c r="A698" s="12" t="n"/>
      <c r="B698" s="13" t="n"/>
    </row>
    <row r="699">
      <c r="A699" s="12" t="n"/>
      <c r="B699" s="13" t="n"/>
    </row>
    <row r="700">
      <c r="A700" s="12" t="n"/>
      <c r="B700" s="13" t="n"/>
    </row>
    <row r="701">
      <c r="A701" s="12" t="n"/>
      <c r="B701" s="13" t="n"/>
    </row>
    <row r="702">
      <c r="A702" s="12" t="n"/>
      <c r="B702" s="13" t="n"/>
    </row>
    <row r="703">
      <c r="A703" s="12" t="n"/>
      <c r="B703" s="13" t="n"/>
    </row>
    <row r="704">
      <c r="A704" s="12" t="n"/>
      <c r="B704" s="13" t="n"/>
    </row>
    <row r="705">
      <c r="A705" s="12" t="n"/>
      <c r="B705" s="13" t="n"/>
    </row>
    <row r="706">
      <c r="A706" s="12" t="n"/>
      <c r="B706" s="13" t="n"/>
    </row>
    <row r="707">
      <c r="A707" s="12" t="n"/>
      <c r="B707" s="13" t="n"/>
    </row>
    <row r="708">
      <c r="A708" s="12" t="n"/>
      <c r="B708" s="13" t="n"/>
    </row>
    <row r="709">
      <c r="A709" s="12" t="n"/>
      <c r="B709" s="13" t="n"/>
    </row>
    <row r="710">
      <c r="A710" s="12" t="n"/>
      <c r="B710" s="13" t="n"/>
    </row>
    <row r="711">
      <c r="A711" s="12" t="n"/>
      <c r="B711" s="13" t="n"/>
    </row>
    <row r="712">
      <c r="A712" s="12" t="n"/>
      <c r="B712" s="13" t="n"/>
    </row>
    <row r="713">
      <c r="A713" s="12" t="n"/>
      <c r="B713" s="13" t="n"/>
    </row>
    <row r="714">
      <c r="A714" s="12" t="n"/>
      <c r="B714" s="13" t="n"/>
    </row>
    <row r="715">
      <c r="A715" s="12" t="n"/>
      <c r="B715" s="13" t="n"/>
    </row>
    <row r="716">
      <c r="A716" s="12" t="n"/>
      <c r="B716" s="13" t="n"/>
    </row>
    <row r="717">
      <c r="A717" s="12" t="n"/>
      <c r="B717" s="13" t="n"/>
    </row>
    <row r="718">
      <c r="A718" s="12" t="n"/>
      <c r="B718" s="13" t="n"/>
    </row>
    <row r="719">
      <c r="A719" s="12" t="n"/>
      <c r="B719" s="13" t="n"/>
    </row>
    <row r="720">
      <c r="A720" s="12" t="n"/>
      <c r="B720" s="13" t="n"/>
    </row>
    <row r="721">
      <c r="A721" s="12" t="n"/>
      <c r="B721" s="13" t="n"/>
    </row>
    <row r="722">
      <c r="A722" s="12" t="n"/>
      <c r="B722" s="13" t="n"/>
    </row>
    <row r="723">
      <c r="A723" s="12" t="n"/>
      <c r="B723" s="13" t="n"/>
    </row>
    <row r="724">
      <c r="A724" s="12" t="n"/>
      <c r="B724" s="13" t="n"/>
    </row>
    <row r="725">
      <c r="A725" s="12" t="n"/>
      <c r="B725" s="13" t="n"/>
    </row>
    <row r="726">
      <c r="A726" s="12" t="n"/>
      <c r="B726" s="13" t="n"/>
    </row>
    <row r="727">
      <c r="A727" s="12" t="n"/>
      <c r="B727" s="13" t="n"/>
    </row>
    <row r="728">
      <c r="A728" s="12" t="n"/>
      <c r="B728" s="13" t="n"/>
    </row>
    <row r="729">
      <c r="A729" s="12" t="n"/>
      <c r="B729" s="13" t="n"/>
    </row>
    <row r="730">
      <c r="A730" s="12" t="n"/>
      <c r="B730" s="13" t="n"/>
    </row>
    <row r="731">
      <c r="A731" s="12" t="n"/>
      <c r="B731" s="13" t="n"/>
    </row>
    <row r="732">
      <c r="A732" s="12" t="n"/>
      <c r="B732" s="13" t="n"/>
    </row>
    <row r="733">
      <c r="A733" s="12" t="n"/>
      <c r="B733" s="13" t="n"/>
    </row>
    <row r="734">
      <c r="A734" s="12" t="n"/>
      <c r="B734" s="13" t="n"/>
    </row>
    <row r="735">
      <c r="A735" s="12" t="n"/>
      <c r="B735" s="13" t="n"/>
    </row>
    <row r="736">
      <c r="A736" s="12" t="n"/>
      <c r="B736" s="13" t="n"/>
    </row>
    <row r="737">
      <c r="A737" s="12" t="n"/>
      <c r="B737" s="13" t="n"/>
    </row>
    <row r="738">
      <c r="A738" s="12" t="n"/>
      <c r="B738" s="13" t="n"/>
    </row>
    <row r="739">
      <c r="A739" s="12" t="n"/>
      <c r="B739" s="13" t="n"/>
    </row>
    <row r="740">
      <c r="A740" s="12" t="n"/>
      <c r="B740" s="13" t="n"/>
    </row>
    <row r="741">
      <c r="A741" s="12" t="n"/>
      <c r="B741" s="13" t="n"/>
    </row>
    <row r="742">
      <c r="A742" s="12" t="n"/>
      <c r="B742" s="13" t="n"/>
    </row>
    <row r="743">
      <c r="A743" s="12" t="n"/>
      <c r="B743" s="13" t="n"/>
    </row>
    <row r="744">
      <c r="A744" s="12" t="n"/>
      <c r="B744" s="13" t="n"/>
    </row>
    <row r="745">
      <c r="A745" s="12" t="n"/>
      <c r="B745" s="13" t="n"/>
    </row>
    <row r="746">
      <c r="A746" s="12" t="n"/>
      <c r="B746" s="13" t="n"/>
    </row>
    <row r="747">
      <c r="A747" s="12" t="n"/>
      <c r="B747" s="13" t="n"/>
    </row>
    <row r="748">
      <c r="A748" s="12" t="n"/>
      <c r="B748" s="13" t="n"/>
    </row>
    <row r="749">
      <c r="A749" s="12" t="n"/>
      <c r="B749" s="13" t="n"/>
    </row>
    <row r="750">
      <c r="A750" s="12" t="n"/>
      <c r="B750" s="13" t="n"/>
    </row>
    <row r="751">
      <c r="A751" s="12" t="n"/>
      <c r="B751" s="13" t="n"/>
    </row>
    <row r="752">
      <c r="A752" s="12" t="n"/>
      <c r="B752" s="13" t="n"/>
    </row>
    <row r="753">
      <c r="A753" s="12" t="n"/>
      <c r="B753" s="13" t="n"/>
    </row>
    <row r="754">
      <c r="A754" s="12" t="n"/>
      <c r="B754" s="13" t="n"/>
    </row>
    <row r="755">
      <c r="A755" s="12" t="n"/>
      <c r="B755" s="13" t="n"/>
    </row>
    <row r="756">
      <c r="A756" s="12" t="n"/>
      <c r="B756" s="13" t="n"/>
    </row>
    <row r="757">
      <c r="A757" s="12" t="n"/>
      <c r="B757" s="13" t="n"/>
    </row>
    <row r="758">
      <c r="A758" s="12" t="n"/>
      <c r="B758" s="13" t="n"/>
    </row>
    <row r="759">
      <c r="A759" s="12" t="n"/>
      <c r="B759" s="13" t="n"/>
    </row>
    <row r="760">
      <c r="A760" s="12" t="n"/>
      <c r="B760" s="13" t="n"/>
    </row>
    <row r="761">
      <c r="A761" s="12" t="n"/>
      <c r="B761" s="13" t="n"/>
    </row>
    <row r="762">
      <c r="A762" s="12" t="n"/>
      <c r="B762" s="13" t="n"/>
    </row>
    <row r="763">
      <c r="A763" s="12" t="n"/>
      <c r="B763" s="13" t="n"/>
    </row>
    <row r="764">
      <c r="A764" s="12" t="n"/>
      <c r="B764" s="13" t="n"/>
    </row>
    <row r="765">
      <c r="A765" s="12" t="n"/>
      <c r="B765" s="13" t="n"/>
    </row>
    <row r="766">
      <c r="A766" s="12" t="n"/>
      <c r="B766" s="13" t="n"/>
    </row>
    <row r="767">
      <c r="A767" s="12" t="n"/>
      <c r="B767" s="13" t="n"/>
    </row>
    <row r="768">
      <c r="A768" s="12" t="n"/>
      <c r="B768" s="13" t="n"/>
    </row>
    <row r="769">
      <c r="A769" s="12" t="n"/>
      <c r="B769" s="13" t="n"/>
    </row>
    <row r="770">
      <c r="A770" s="12" t="n"/>
      <c r="B770" s="13" t="n"/>
    </row>
    <row r="771">
      <c r="A771" s="12" t="n"/>
      <c r="B771" s="13" t="n"/>
    </row>
    <row r="772">
      <c r="A772" s="12" t="n"/>
      <c r="B772" s="13" t="n"/>
    </row>
    <row r="773">
      <c r="A773" s="12" t="n"/>
      <c r="B773" s="13" t="n"/>
    </row>
    <row r="774">
      <c r="A774" s="12" t="n"/>
      <c r="B774" s="13" t="n"/>
    </row>
    <row r="775">
      <c r="A775" s="12" t="n"/>
      <c r="B775" s="13" t="n"/>
    </row>
    <row r="776">
      <c r="A776" s="12" t="n"/>
      <c r="B776" s="13" t="n"/>
    </row>
    <row r="777">
      <c r="A777" s="12" t="n"/>
      <c r="B777" s="13" t="n"/>
    </row>
    <row r="778">
      <c r="A778" s="12" t="n"/>
      <c r="B778" s="13" t="n"/>
    </row>
    <row r="779">
      <c r="A779" s="12" t="n"/>
      <c r="B779" s="13" t="n"/>
    </row>
    <row r="780">
      <c r="A780" s="12" t="n"/>
      <c r="B780" s="13" t="n"/>
    </row>
    <row r="781">
      <c r="A781" s="12" t="n"/>
      <c r="B781" s="13" t="n"/>
    </row>
    <row r="782">
      <c r="A782" s="12" t="n"/>
      <c r="B782" s="13" t="n"/>
    </row>
    <row r="783">
      <c r="A783" s="12" t="n"/>
      <c r="B783" s="13" t="n"/>
    </row>
    <row r="784">
      <c r="A784" s="12" t="n"/>
      <c r="B784" s="13" t="n"/>
    </row>
    <row r="785">
      <c r="A785" s="12" t="n"/>
      <c r="B785" s="13" t="n"/>
    </row>
    <row r="786">
      <c r="A786" s="12" t="n"/>
      <c r="B786" s="13" t="n"/>
    </row>
    <row r="787">
      <c r="A787" s="12" t="n"/>
      <c r="B787" s="13" t="n"/>
    </row>
    <row r="788">
      <c r="A788" s="12" t="n"/>
      <c r="B788" s="13" t="n"/>
    </row>
    <row r="789">
      <c r="A789" s="12" t="n"/>
      <c r="B789" s="13" t="n"/>
    </row>
    <row r="790">
      <c r="A790" s="12" t="n"/>
      <c r="B790" s="13" t="n"/>
    </row>
    <row r="791">
      <c r="A791" s="12" t="n"/>
      <c r="B791" s="13" t="n"/>
    </row>
    <row r="792">
      <c r="A792" s="12" t="n"/>
      <c r="B792" s="13" t="n"/>
    </row>
    <row r="793">
      <c r="A793" s="12" t="n"/>
      <c r="B793" s="13" t="n"/>
    </row>
    <row r="794">
      <c r="A794" s="12" t="n"/>
      <c r="B794" s="13" t="n"/>
    </row>
    <row r="795">
      <c r="A795" s="12" t="n"/>
      <c r="B795" s="13" t="n"/>
    </row>
    <row r="796">
      <c r="A796" s="12" t="n"/>
      <c r="B796" s="13" t="n"/>
    </row>
    <row r="797">
      <c r="A797" s="12" t="n"/>
      <c r="B797" s="13" t="n"/>
    </row>
    <row r="798">
      <c r="A798" s="12" t="n"/>
      <c r="B798" s="13" t="n"/>
    </row>
    <row r="799">
      <c r="A799" s="12" t="n"/>
      <c r="B799" s="13" t="n"/>
    </row>
    <row r="800">
      <c r="A800" s="12" t="n"/>
      <c r="B800" s="13" t="n"/>
    </row>
    <row r="801">
      <c r="A801" s="12" t="n"/>
      <c r="B801" s="13" t="n"/>
    </row>
    <row r="802">
      <c r="A802" s="12" t="n"/>
      <c r="B802" s="13" t="n"/>
    </row>
    <row r="803">
      <c r="A803" s="12" t="n"/>
      <c r="B803" s="13" t="n"/>
    </row>
    <row r="804">
      <c r="A804" s="12" t="n"/>
      <c r="B804" s="13" t="n"/>
    </row>
    <row r="805">
      <c r="A805" s="12" t="n"/>
      <c r="B805" s="13" t="n"/>
    </row>
    <row r="806">
      <c r="A806" s="12" t="n"/>
      <c r="B806" s="13" t="n"/>
    </row>
    <row r="807">
      <c r="A807" s="12" t="n"/>
      <c r="B807" s="13" t="n"/>
    </row>
    <row r="808">
      <c r="A808" s="12" t="n"/>
      <c r="B808" s="13" t="n"/>
    </row>
    <row r="809">
      <c r="A809" s="12" t="n"/>
      <c r="B809" s="13" t="n"/>
    </row>
    <row r="810">
      <c r="A810" s="12" t="n"/>
      <c r="B810" s="13" t="n"/>
    </row>
    <row r="811">
      <c r="A811" s="12" t="n"/>
      <c r="B811" s="13" t="n"/>
    </row>
    <row r="812">
      <c r="A812" s="12" t="n"/>
      <c r="B812" s="13" t="n"/>
    </row>
    <row r="813">
      <c r="A813" s="12" t="n"/>
      <c r="B813" s="13" t="n"/>
    </row>
    <row r="814">
      <c r="A814" s="12" t="n"/>
      <c r="B814" s="13" t="n"/>
    </row>
    <row r="815">
      <c r="A815" s="12" t="n"/>
      <c r="B815" s="13" t="n"/>
    </row>
    <row r="816">
      <c r="A816" s="12" t="n"/>
      <c r="B816" s="13" t="n"/>
    </row>
    <row r="817">
      <c r="A817" s="12" t="n"/>
      <c r="B817" s="13" t="n"/>
    </row>
    <row r="818">
      <c r="A818" s="12" t="n"/>
      <c r="B818" s="13" t="n"/>
    </row>
    <row r="819">
      <c r="A819" s="12" t="n"/>
      <c r="B819" s="13" t="n"/>
    </row>
    <row r="820">
      <c r="A820" s="12" t="n"/>
      <c r="B820" s="13" t="n"/>
    </row>
    <row r="821">
      <c r="A821" s="12" t="n"/>
      <c r="B821" s="13" t="n"/>
    </row>
    <row r="822">
      <c r="A822" s="12" t="n"/>
      <c r="B822" s="13" t="n"/>
    </row>
    <row r="823">
      <c r="A823" s="12" t="n"/>
      <c r="B823" s="13" t="n"/>
    </row>
    <row r="824">
      <c r="A824" s="12" t="n"/>
      <c r="B824" s="13" t="n"/>
    </row>
    <row r="825">
      <c r="A825" s="12" t="n"/>
      <c r="B825" s="13" t="n"/>
    </row>
    <row r="826">
      <c r="A826" s="12" t="n"/>
      <c r="B826" s="13" t="n"/>
    </row>
    <row r="827">
      <c r="A827" s="12" t="n"/>
      <c r="B827" s="13" t="n"/>
    </row>
    <row r="828">
      <c r="A828" s="12" t="n"/>
      <c r="B828" s="13" t="n"/>
    </row>
    <row r="829">
      <c r="A829" s="12" t="n"/>
      <c r="B829" s="13" t="n"/>
    </row>
    <row r="830">
      <c r="A830" s="12" t="n"/>
      <c r="B830" s="13" t="n"/>
    </row>
    <row r="831">
      <c r="A831" s="12" t="n"/>
      <c r="B831" s="13" t="n"/>
    </row>
    <row r="832">
      <c r="A832" s="12" t="n"/>
      <c r="B832" s="13" t="n"/>
    </row>
    <row r="833">
      <c r="A833" s="12" t="n"/>
      <c r="B833" s="13" t="n"/>
    </row>
    <row r="834">
      <c r="A834" s="12" t="n"/>
      <c r="B834" s="13" t="n"/>
    </row>
    <row r="835">
      <c r="A835" s="12" t="n"/>
      <c r="B835" s="13" t="n"/>
    </row>
    <row r="836">
      <c r="A836" s="12" t="n"/>
      <c r="B836" s="13" t="n"/>
    </row>
    <row r="837">
      <c r="A837" s="12" t="n"/>
      <c r="B837" s="13" t="n"/>
    </row>
    <row r="838">
      <c r="A838" s="12" t="n"/>
      <c r="B838" s="13" t="n"/>
    </row>
    <row r="839">
      <c r="A839" s="12" t="n"/>
      <c r="B839" s="13" t="n"/>
    </row>
    <row r="840">
      <c r="A840" s="12" t="n"/>
      <c r="B840" s="13" t="n"/>
    </row>
    <row r="841">
      <c r="A841" s="12" t="n"/>
      <c r="B841" s="13" t="n"/>
    </row>
    <row r="842">
      <c r="A842" s="12" t="n"/>
      <c r="B842" s="13" t="n"/>
    </row>
    <row r="843">
      <c r="A843" s="12" t="n"/>
      <c r="B843" s="13" t="n"/>
    </row>
    <row r="844">
      <c r="A844" s="12" t="n"/>
      <c r="B844" s="13" t="n"/>
    </row>
    <row r="845">
      <c r="A845" s="12" t="n"/>
      <c r="B845" s="13" t="n"/>
    </row>
    <row r="846">
      <c r="A846" s="12" t="n"/>
      <c r="B846" s="13" t="n"/>
    </row>
    <row r="847">
      <c r="A847" s="12" t="n"/>
      <c r="B847" s="13" t="n"/>
    </row>
    <row r="848">
      <c r="A848" s="12" t="n"/>
      <c r="B848" s="13" t="n"/>
    </row>
    <row r="849">
      <c r="A849" s="12" t="n"/>
      <c r="B849" s="13" t="n"/>
    </row>
    <row r="850">
      <c r="A850" s="12" t="n"/>
      <c r="B850" s="13" t="n"/>
    </row>
    <row r="851">
      <c r="A851" s="12" t="n"/>
      <c r="B851" s="13" t="n"/>
    </row>
    <row r="852">
      <c r="A852" s="12" t="n"/>
      <c r="B852" s="13" t="n"/>
    </row>
    <row r="853">
      <c r="A853" s="12" t="n"/>
      <c r="B853" s="13" t="n"/>
    </row>
    <row r="854">
      <c r="A854" s="12" t="n"/>
      <c r="B854" s="13" t="n"/>
    </row>
    <row r="855">
      <c r="A855" s="12" t="n"/>
      <c r="B855" s="13" t="n"/>
    </row>
    <row r="856">
      <c r="A856" s="12" t="n"/>
      <c r="B856" s="13" t="n"/>
    </row>
    <row r="857">
      <c r="A857" s="12" t="n"/>
      <c r="B857" s="13" t="n"/>
    </row>
    <row r="858">
      <c r="A858" s="12" t="n"/>
      <c r="B858" s="13" t="n"/>
    </row>
    <row r="859">
      <c r="A859" s="12" t="n"/>
      <c r="B859" s="13" t="n"/>
    </row>
    <row r="860">
      <c r="A860" s="12" t="n"/>
      <c r="B860" s="13" t="n"/>
    </row>
    <row r="861">
      <c r="A861" s="12" t="n"/>
      <c r="B861" s="13" t="n"/>
    </row>
    <row r="862">
      <c r="A862" s="12" t="n"/>
      <c r="B862" s="13" t="n"/>
    </row>
    <row r="863">
      <c r="A863" s="12" t="n"/>
      <c r="B863" s="13" t="n"/>
    </row>
    <row r="864">
      <c r="A864" s="12" t="n"/>
      <c r="B864" s="13" t="n"/>
    </row>
    <row r="865">
      <c r="A865" s="12" t="n"/>
      <c r="B865" s="13" t="n"/>
    </row>
    <row r="866">
      <c r="A866" s="12" t="n"/>
      <c r="B866" s="13" t="n"/>
    </row>
    <row r="867">
      <c r="A867" s="12" t="n"/>
      <c r="B867" s="13" t="n"/>
    </row>
    <row r="868">
      <c r="A868" s="12" t="n"/>
      <c r="B868" s="13" t="n"/>
    </row>
    <row r="869">
      <c r="A869" s="12" t="n"/>
      <c r="B869" s="13" t="n"/>
    </row>
    <row r="870">
      <c r="A870" s="12" t="n"/>
      <c r="B870" s="13" t="n"/>
    </row>
    <row r="871">
      <c r="A871" s="12" t="n"/>
      <c r="B871" s="13" t="n"/>
    </row>
    <row r="872">
      <c r="A872" s="12" t="n"/>
      <c r="B872" s="13" t="n"/>
    </row>
    <row r="873">
      <c r="A873" s="12" t="n"/>
      <c r="B873" s="13" t="n"/>
    </row>
    <row r="874">
      <c r="A874" s="12" t="n"/>
      <c r="B874" s="13" t="n"/>
    </row>
    <row r="875">
      <c r="A875" s="12" t="n"/>
      <c r="B875" s="13" t="n"/>
    </row>
    <row r="876">
      <c r="A876" s="12" t="n"/>
      <c r="B876" s="13" t="n"/>
    </row>
    <row r="877">
      <c r="A877" s="12" t="n"/>
      <c r="B877" s="13" t="n"/>
    </row>
    <row r="878">
      <c r="A878" s="12" t="n"/>
      <c r="B878" s="13" t="n"/>
    </row>
    <row r="879">
      <c r="A879" s="12" t="n"/>
      <c r="B879" s="13" t="n"/>
    </row>
    <row r="880">
      <c r="A880" s="12" t="n"/>
      <c r="B880" s="13" t="n"/>
    </row>
    <row r="881">
      <c r="A881" s="12" t="n"/>
      <c r="B881" s="13" t="n"/>
    </row>
    <row r="882">
      <c r="A882" s="12" t="n"/>
      <c r="B882" s="13" t="n"/>
    </row>
    <row r="883">
      <c r="A883" s="12" t="n"/>
      <c r="B883" s="13" t="n"/>
    </row>
    <row r="884">
      <c r="A884" s="12" t="n"/>
      <c r="B884" s="13" t="n"/>
    </row>
    <row r="885">
      <c r="A885" s="12" t="n"/>
      <c r="B885" s="13" t="n"/>
    </row>
    <row r="886">
      <c r="A886" s="12" t="n"/>
      <c r="B886" s="13" t="n"/>
    </row>
    <row r="887">
      <c r="A887" s="12" t="n"/>
      <c r="B887" s="13" t="n"/>
    </row>
    <row r="888">
      <c r="A888" s="12" t="n"/>
      <c r="B888" s="13" t="n"/>
    </row>
    <row r="889">
      <c r="A889" s="12" t="n"/>
      <c r="B889" s="13" t="n"/>
    </row>
    <row r="890">
      <c r="A890" s="12" t="n"/>
      <c r="B890" s="13" t="n"/>
    </row>
    <row r="891">
      <c r="A891" s="12" t="n"/>
      <c r="B891" s="13" t="n"/>
    </row>
    <row r="892">
      <c r="A892" s="12" t="n"/>
      <c r="B892" s="13" t="n"/>
    </row>
    <row r="893">
      <c r="A893" s="12" t="n"/>
      <c r="B893" s="13" t="n"/>
    </row>
    <row r="894">
      <c r="A894" s="12" t="n"/>
      <c r="B894" s="13" t="n"/>
    </row>
    <row r="895">
      <c r="A895" s="12" t="n"/>
      <c r="B895" s="13" t="n"/>
    </row>
    <row r="896">
      <c r="A896" s="12" t="n"/>
      <c r="B896" s="13" t="n"/>
    </row>
    <row r="897">
      <c r="A897" s="12" t="n"/>
      <c r="B897" s="13" t="n"/>
    </row>
    <row r="898">
      <c r="A898" s="12" t="n"/>
      <c r="B898" s="13" t="n"/>
    </row>
    <row r="899">
      <c r="A899" s="12" t="n"/>
      <c r="B899" s="13" t="n"/>
    </row>
    <row r="900">
      <c r="A900" s="12" t="n"/>
      <c r="B900" s="13" t="n"/>
    </row>
    <row r="901">
      <c r="A901" s="12" t="n"/>
      <c r="B901" s="13" t="n"/>
    </row>
    <row r="902">
      <c r="A902" s="12" t="n"/>
      <c r="B902" s="13" t="n"/>
    </row>
    <row r="903">
      <c r="A903" s="12" t="n"/>
      <c r="B903" s="13" t="n"/>
    </row>
    <row r="904">
      <c r="A904" s="12" t="n"/>
      <c r="B904" s="13" t="n"/>
    </row>
    <row r="905">
      <c r="A905" s="12" t="n"/>
      <c r="B905" s="13" t="n"/>
    </row>
    <row r="906">
      <c r="A906" s="12" t="n"/>
      <c r="B906" s="13" t="n"/>
    </row>
    <row r="907">
      <c r="A907" s="12" t="n"/>
      <c r="B907" s="13" t="n"/>
    </row>
    <row r="908">
      <c r="A908" s="12" t="n"/>
      <c r="B908" s="13" t="n"/>
    </row>
    <row r="909">
      <c r="A909" s="12" t="n"/>
      <c r="B909" s="13" t="n"/>
    </row>
    <row r="910">
      <c r="A910" s="12" t="n"/>
      <c r="B910" s="13" t="n"/>
    </row>
    <row r="911">
      <c r="A911" s="12" t="n"/>
      <c r="B911" s="13" t="n"/>
    </row>
    <row r="912">
      <c r="A912" s="12" t="n"/>
      <c r="B912" s="13" t="n"/>
    </row>
    <row r="913">
      <c r="A913" s="12" t="n"/>
      <c r="B913" s="13" t="n"/>
    </row>
    <row r="914">
      <c r="A914" s="12" t="n"/>
      <c r="B914" s="13" t="n"/>
    </row>
    <row r="915">
      <c r="A915" s="12" t="n"/>
      <c r="B915" s="13" t="n"/>
    </row>
    <row r="916">
      <c r="A916" s="12" t="n"/>
      <c r="B916" s="13" t="n"/>
    </row>
    <row r="917">
      <c r="A917" s="12" t="n"/>
      <c r="B917" s="13" t="n"/>
    </row>
    <row r="918">
      <c r="A918" s="12" t="n"/>
      <c r="B918" s="13" t="n"/>
    </row>
    <row r="919">
      <c r="A919" s="12" t="n"/>
      <c r="B919" s="13" t="n"/>
    </row>
    <row r="920">
      <c r="A920" s="12" t="n"/>
      <c r="B920" s="13" t="n"/>
    </row>
    <row r="921">
      <c r="A921" s="12" t="n"/>
      <c r="B921" s="13" t="n"/>
    </row>
    <row r="922">
      <c r="A922" s="12" t="n"/>
      <c r="B922" s="13" t="n"/>
    </row>
    <row r="923">
      <c r="A923" s="12" t="n"/>
      <c r="B923" s="13" t="n"/>
    </row>
    <row r="924">
      <c r="A924" s="12" t="n"/>
      <c r="B924" s="13" t="n"/>
    </row>
    <row r="925">
      <c r="A925" s="12" t="n"/>
      <c r="B925" s="13" t="n"/>
    </row>
    <row r="926">
      <c r="A926" s="12" t="n"/>
      <c r="B926" s="13" t="n"/>
    </row>
    <row r="927">
      <c r="A927" s="12" t="n"/>
      <c r="B927" s="13" t="n"/>
    </row>
    <row r="928">
      <c r="A928" s="12" t="n"/>
      <c r="B928" s="13" t="n"/>
    </row>
    <row r="929">
      <c r="A929" s="12" t="n"/>
      <c r="B929" s="13" t="n"/>
    </row>
    <row r="930">
      <c r="A930" s="12" t="n"/>
      <c r="B930" s="13" t="n"/>
    </row>
    <row r="931">
      <c r="A931" s="12" t="n"/>
      <c r="B931" s="13" t="n"/>
    </row>
    <row r="932">
      <c r="A932" s="12" t="n"/>
      <c r="B932" s="13" t="n"/>
    </row>
    <row r="933">
      <c r="A933" s="12" t="n"/>
      <c r="B933" s="13" t="n"/>
    </row>
    <row r="934">
      <c r="A934" s="12" t="n"/>
      <c r="B934" s="13" t="n"/>
    </row>
    <row r="935">
      <c r="A935" s="12" t="n"/>
      <c r="B935" s="13" t="n"/>
    </row>
    <row r="936">
      <c r="A936" s="12" t="n"/>
      <c r="B936" s="13" t="n"/>
    </row>
    <row r="937">
      <c r="A937" s="12" t="n"/>
      <c r="B937" s="13" t="n"/>
    </row>
    <row r="938">
      <c r="A938" s="12" t="n"/>
      <c r="B938" s="13" t="n"/>
    </row>
    <row r="939">
      <c r="A939" s="12" t="n"/>
      <c r="B939" s="13" t="n"/>
    </row>
    <row r="940">
      <c r="A940" s="12" t="n"/>
      <c r="B940" s="13" t="n"/>
    </row>
    <row r="941">
      <c r="A941" s="12" t="n"/>
      <c r="B941" s="13" t="n"/>
    </row>
    <row r="942">
      <c r="A942" s="12" t="n"/>
      <c r="B942" s="13" t="n"/>
    </row>
    <row r="943">
      <c r="A943" s="12" t="n"/>
      <c r="B943" s="13" t="n"/>
    </row>
    <row r="944">
      <c r="A944" s="12" t="n"/>
      <c r="B944" s="13" t="n"/>
    </row>
    <row r="945">
      <c r="A945" s="12" t="n"/>
      <c r="B945" s="13" t="n"/>
    </row>
    <row r="946">
      <c r="A946" s="12" t="n"/>
      <c r="B946" s="13" t="n"/>
    </row>
    <row r="947">
      <c r="A947" s="12" t="n"/>
      <c r="B947" s="13" t="n"/>
    </row>
    <row r="948">
      <c r="A948" s="12" t="n"/>
      <c r="B948" s="13" t="n"/>
    </row>
    <row r="949">
      <c r="A949" s="12" t="n"/>
      <c r="B949" s="13" t="n"/>
    </row>
    <row r="950">
      <c r="A950" s="12" t="n"/>
      <c r="B950" s="13" t="n"/>
    </row>
    <row r="951">
      <c r="A951" s="12" t="n"/>
      <c r="B951" s="13" t="n"/>
    </row>
    <row r="952">
      <c r="A952" s="12" t="n"/>
      <c r="B952" s="13" t="n"/>
    </row>
    <row r="953">
      <c r="A953" s="12" t="n"/>
      <c r="B953" s="13" t="n"/>
    </row>
    <row r="954">
      <c r="A954" s="12" t="n"/>
      <c r="B954" s="13" t="n"/>
    </row>
    <row r="955">
      <c r="A955" s="12" t="n"/>
      <c r="B955" s="13" t="n"/>
    </row>
    <row r="956">
      <c r="A956" s="12" t="n"/>
      <c r="B956" s="13" t="n"/>
    </row>
    <row r="957">
      <c r="A957" s="12" t="n"/>
      <c r="B957" s="13" t="n"/>
    </row>
    <row r="958">
      <c r="A958" s="12" t="n"/>
      <c r="B958" s="13" t="n"/>
    </row>
    <row r="959">
      <c r="A959" s="12" t="n"/>
      <c r="B959" s="13" t="n"/>
    </row>
    <row r="960">
      <c r="A960" s="12" t="n"/>
      <c r="B960" s="13" t="n"/>
    </row>
    <row r="961">
      <c r="A961" s="12" t="n"/>
      <c r="B961" s="13" t="n"/>
    </row>
    <row r="962">
      <c r="A962" s="12" t="n"/>
      <c r="B962" s="13" t="n"/>
    </row>
    <row r="963">
      <c r="A963" s="12" t="n"/>
      <c r="B963" s="13" t="n"/>
    </row>
    <row r="964">
      <c r="A964" s="12" t="n"/>
      <c r="B964" s="13" t="n"/>
    </row>
    <row r="965">
      <c r="A965" s="12" t="n"/>
      <c r="B965" s="13" t="n"/>
    </row>
    <row r="966">
      <c r="A966" s="12" t="n"/>
      <c r="B966" s="13" t="n"/>
    </row>
    <row r="967">
      <c r="A967" s="12" t="n"/>
      <c r="B967" s="13" t="n"/>
    </row>
    <row r="968">
      <c r="A968" s="12" t="n"/>
      <c r="B968" s="13" t="n"/>
    </row>
    <row r="969">
      <c r="A969" s="12" t="n"/>
      <c r="B969" s="13" t="n"/>
    </row>
    <row r="970">
      <c r="A970" s="12" t="n"/>
      <c r="B970" s="13" t="n"/>
    </row>
    <row r="971">
      <c r="A971" s="12" t="n"/>
      <c r="B971" s="13" t="n"/>
    </row>
    <row r="972">
      <c r="A972" s="12" t="n"/>
      <c r="B972" s="13" t="n"/>
    </row>
    <row r="973">
      <c r="A973" s="12" t="n"/>
      <c r="B973" s="13" t="n"/>
    </row>
    <row r="974">
      <c r="A974" s="12" t="n"/>
      <c r="B974" s="13" t="n"/>
    </row>
    <row r="975">
      <c r="A975" s="12" t="n"/>
      <c r="B975" s="13" t="n"/>
    </row>
    <row r="976">
      <c r="A976" s="12" t="n"/>
      <c r="B976" s="13" t="n"/>
    </row>
    <row r="977">
      <c r="A977" s="12" t="n"/>
      <c r="B977" s="13" t="n"/>
    </row>
    <row r="978">
      <c r="A978" s="12" t="n"/>
      <c r="B978" s="13" t="n"/>
    </row>
    <row r="979">
      <c r="A979" s="12" t="n"/>
      <c r="B979" s="13" t="n"/>
    </row>
    <row r="980">
      <c r="A980" s="12" t="n"/>
      <c r="B980" s="13" t="n"/>
    </row>
    <row r="981">
      <c r="A981" s="12" t="n"/>
      <c r="B981" s="13" t="n"/>
    </row>
    <row r="982">
      <c r="A982" s="12" t="n"/>
      <c r="B982" s="13" t="n"/>
    </row>
    <row r="983">
      <c r="A983" s="12" t="n"/>
      <c r="B983" s="13" t="n"/>
    </row>
    <row r="984">
      <c r="A984" s="12" t="n"/>
      <c r="B984" s="13" t="n"/>
    </row>
    <row r="985">
      <c r="A985" s="12" t="n"/>
      <c r="B985" s="13" t="n"/>
    </row>
    <row r="986">
      <c r="A986" s="12" t="n"/>
      <c r="B986" s="13" t="n"/>
    </row>
    <row r="987">
      <c r="A987" s="12" t="n"/>
      <c r="B987" s="13" t="n"/>
    </row>
    <row r="988">
      <c r="A988" s="12" t="n"/>
      <c r="B988" s="13" t="n"/>
    </row>
    <row r="989">
      <c r="A989" s="12" t="n"/>
      <c r="B989" s="13" t="n"/>
    </row>
    <row r="990">
      <c r="A990" s="12" t="n"/>
      <c r="B990" s="13" t="n"/>
    </row>
    <row r="991">
      <c r="A991" s="12" t="n"/>
      <c r="B991" s="13" t="n"/>
    </row>
    <row r="992">
      <c r="A992" s="12" t="n"/>
      <c r="B992" s="13" t="n"/>
    </row>
    <row r="993">
      <c r="A993" s="12" t="n"/>
      <c r="B993" s="13" t="n"/>
    </row>
    <row r="994">
      <c r="A994" s="12" t="n"/>
      <c r="B994" s="13" t="n"/>
    </row>
    <row r="995">
      <c r="A995" s="12" t="n"/>
      <c r="B995" s="13" t="n"/>
    </row>
    <row r="996">
      <c r="A996" s="12" t="n"/>
      <c r="B996" s="13" t="n"/>
    </row>
    <row r="997">
      <c r="A997" s="12" t="n"/>
      <c r="B997" s="13" t="n"/>
    </row>
    <row r="998">
      <c r="A998" s="12" t="n"/>
      <c r="B998" s="13" t="n"/>
    </row>
    <row r="999">
      <c r="A999" s="12" t="n"/>
      <c r="B999" s="13" t="n"/>
    </row>
    <row r="1000">
      <c r="A1000" s="12" t="n"/>
      <c r="B1000" s="13" t="n"/>
    </row>
    <row r="1001">
      <c r="A1001" s="12" t="n"/>
      <c r="B1001" s="13" t="n"/>
    </row>
    <row r="1002">
      <c r="A1002" s="12" t="n"/>
      <c r="B1002" s="13" t="n"/>
    </row>
    <row r="1003">
      <c r="A1003" s="12" t="n"/>
      <c r="B1003" s="13" t="n"/>
    </row>
    <row r="1004">
      <c r="A1004" s="12" t="n"/>
      <c r="B1004" s="13" t="n"/>
    </row>
  </sheetData>
  <mergeCells count="2">
    <mergeCell ref="A1:T1"/>
    <mergeCell ref="A2:T2"/>
  </mergeCells>
  <dataValidations count="2">
    <dataValidation sqref="C5:C1004" showDropDown="0" showInputMessage="0" showErrorMessage="1" allowBlank="1" errorTitle="목록에서 선택" error="'공정구분'은(는) 공정구분 시트의 목록 값만 넣을 수 있습니다." type="list">
      <formula1>='공정구분'!$D$4:$D$9</formula1>
    </dataValidation>
    <dataValidation sqref="D5:D1004" showDropDown="0" showInputMessage="0" showErrorMessage="1" allowBlank="1" errorTitle="목록에서 선택" error="'품명'은(는) 공정구분 시트의 목록 값만 넣을 수 있습니다." type="list">
      <formula1>='공정구분'!$E$4:$E$6</formula1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8" customWidth="1" min="4" max="4"/>
    <col width="12" customWidth="1" min="5" max="5"/>
    <col width="19" customWidth="1" min="6" max="6"/>
    <col width="19" customWidth="1" min="7" max="7"/>
    <col width="19" customWidth="1" min="8" max="8"/>
    <col width="20" customWidth="1" min="9" max="9"/>
    <col width="10" customWidth="1" min="10" max="10"/>
    <col width="18" customWidth="1" min="11" max="11"/>
    <col width="20" customWidth="1" min="12" max="12"/>
    <col width="18" customWidth="1" min="13" max="13"/>
    <col width="13" customWidth="1" min="14" max="14"/>
    <col width="9" customWidth="1" min="15" max="15"/>
  </cols>
  <sheetData>
    <row r="1">
      <c r="A1" s="1" t="inlineStr">
        <is>
          <t>⑥ 물성·강도 — 시멘트 로트(품종별)</t>
        </is>
      </c>
    </row>
    <row r="2" ht="30" customHeight="1">
      <c r="A2" s="9" t="inlineStr">
        <is>
          <t>품종별 응결·안정도·강도 결과. 28일 강도처럼 늦게 나오는 값은 같은 채취일·품명으로 나중에 채우면 그 칸만 갱신됩니다.  (주황 머리글 = 필수 · 4행 회색 = 단위, 읽지 않음 · 5행부터 입력)</t>
        </is>
      </c>
    </row>
    <row r="3" ht="32" customHeight="1">
      <c r="A3" s="10" t="inlineStr">
        <is>
          <t>채취일</t>
        </is>
      </c>
      <c r="B3" s="10" t="inlineStr">
        <is>
          <t>품명</t>
        </is>
      </c>
      <c r="C3" s="5" t="inlineStr">
        <is>
          <t>초결시간(분)</t>
        </is>
      </c>
      <c r="D3" s="5" t="inlineStr">
        <is>
          <t>종결시간(HH:MM)</t>
        </is>
      </c>
      <c r="E3" s="5" t="inlineStr">
        <is>
          <t>Autoclave</t>
        </is>
      </c>
      <c r="F3" s="5" t="inlineStr">
        <is>
          <t>압축강도1일(MPa)</t>
        </is>
      </c>
      <c r="G3" s="5" t="inlineStr">
        <is>
          <t>압축강도3일(MPa)</t>
        </is>
      </c>
      <c r="H3" s="5" t="inlineStr">
        <is>
          <t>압축강도7일(MPa)</t>
        </is>
      </c>
      <c r="I3" s="5" t="inlineStr">
        <is>
          <t>압축강도28일(MPa)</t>
        </is>
      </c>
      <c r="J3" s="5" t="inlineStr">
        <is>
          <t>6가크롬</t>
        </is>
      </c>
      <c r="K3" s="5" t="inlineStr">
        <is>
          <t>시험실 온도(℃)</t>
        </is>
      </c>
      <c r="L3" s="5" t="inlineStr">
        <is>
          <t>시험실 상대습도(%)</t>
        </is>
      </c>
      <c r="M3" s="5" t="inlineStr">
        <is>
          <t>양생수 온도(℃)</t>
        </is>
      </c>
      <c r="N3" s="5" t="inlineStr">
        <is>
          <t>표준사 Lot</t>
        </is>
      </c>
      <c r="O3" s="5" t="inlineStr">
        <is>
          <t>담당자</t>
        </is>
      </c>
    </row>
    <row r="4">
      <c r="A4" s="11" t="inlineStr">
        <is>
          <t>YYYY-MM-DD</t>
        </is>
      </c>
      <c r="B4" s="11" t="inlineStr">
        <is>
          <t>목록 선택</t>
        </is>
      </c>
      <c r="C4" s="11" t="inlineStr">
        <is>
          <t>분</t>
        </is>
      </c>
      <c r="D4" s="11" t="inlineStr">
        <is>
          <t>HH:MM 또는 분</t>
        </is>
      </c>
      <c r="E4" s="11" t="inlineStr">
        <is>
          <t>%</t>
        </is>
      </c>
      <c r="F4" s="11" t="inlineStr">
        <is>
          <t>MPa</t>
        </is>
      </c>
      <c r="G4" s="11" t="inlineStr">
        <is>
          <t>MPa</t>
        </is>
      </c>
      <c r="H4" s="11" t="inlineStr">
        <is>
          <t>MPa</t>
        </is>
      </c>
      <c r="I4" s="11" t="inlineStr">
        <is>
          <t>MPa</t>
        </is>
      </c>
      <c r="J4" s="11" t="inlineStr">
        <is>
          <t>mg/kg</t>
        </is>
      </c>
      <c r="K4" s="11" t="inlineStr">
        <is>
          <t>℃</t>
        </is>
      </c>
      <c r="L4" s="11" t="inlineStr">
        <is>
          <t>%</t>
        </is>
      </c>
      <c r="M4" s="11" t="inlineStr">
        <is>
          <t>℃</t>
        </is>
      </c>
      <c r="N4" s="11" t="inlineStr">
        <is>
          <t>문자</t>
        </is>
      </c>
      <c r="O4" s="11" t="inlineStr">
        <is>
          <t>문자</t>
        </is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</sheetData>
  <mergeCells count="2">
    <mergeCell ref="A1:O1"/>
    <mergeCell ref="A2:O2"/>
  </mergeCells>
  <dataValidations count="1">
    <dataValidation sqref="B5:B1004" showDropDown="0" showInputMessage="0" showErrorMessage="1" allowBlank="1" errorTitle="목록에서 선택" error="'품명'은(는) 공정구분 시트의 목록 값만 넣을 수 있습니다." type="list">
      <formula1>='공정구분'!$E$4:$E$6</formula1>
    </dataValidation>
  </dataValidation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9" customWidth="1" min="12" max="12"/>
    <col width="19" customWidth="1" min="13" max="13"/>
    <col width="19" customWidth="1" min="14" max="14"/>
    <col width="19" customWidth="1" min="15" max="15"/>
    <col width="20" customWidth="1" min="16" max="16"/>
    <col width="9" customWidth="1" min="17" max="17"/>
    <col width="9" customWidth="1" min="18" max="18"/>
    <col width="9" customWidth="1" min="19" max="19"/>
    <col width="9" customWidth="1" min="20" max="20"/>
    <col width="18" customWidth="1" min="21" max="21"/>
    <col width="16" customWidth="1" min="22" max="22"/>
  </cols>
  <sheetData>
    <row r="1">
      <c r="A1" s="1" t="inlineStr">
        <is>
          <t>⑦ 출하시멘트 — 제품 출하 로트(LIMS 시멘트성적 형식)</t>
        </is>
      </c>
    </row>
    <row r="2" ht="30" customHeight="1">
      <c r="A2" s="9" t="inlineStr">
        <is>
          <t>LIMS '시멘트성적' 내려받기 열과 같습니다. 비고에 출항 선박명을 적으면 선박·양하지로 연결됩니다.  (주황 머리글 = 필수 · 4행 회색 = 단위, 읽지 않음 · 5행부터 입력)</t>
        </is>
      </c>
    </row>
    <row r="3" ht="32" customHeight="1">
      <c r="A3" s="10" t="inlineStr">
        <is>
          <t>채취일</t>
        </is>
      </c>
      <c r="B3" s="5" t="inlineStr">
        <is>
          <t>LIMS LOT.NO</t>
        </is>
      </c>
      <c r="C3" s="10" t="inlineStr">
        <is>
          <t>품명</t>
        </is>
      </c>
      <c r="D3" s="5" t="inlineStr">
        <is>
          <t>첨가재명칭</t>
        </is>
      </c>
      <c r="E3" s="5" t="inlineStr">
        <is>
          <t>석회석비율</t>
        </is>
      </c>
      <c r="F3" s="5" t="inlineStr">
        <is>
          <t>첨가재비율</t>
        </is>
      </c>
      <c r="G3" s="5" t="inlineStr">
        <is>
          <t>LOI</t>
        </is>
      </c>
      <c r="H3" s="5" t="inlineStr">
        <is>
          <t>Al2O3</t>
        </is>
      </c>
      <c r="I3" s="5" t="inlineStr">
        <is>
          <t>MgO</t>
        </is>
      </c>
      <c r="J3" s="5" t="inlineStr">
        <is>
          <t>SO3(XRF)</t>
        </is>
      </c>
      <c r="K3" s="5" t="inlineStr">
        <is>
          <t>Cl(XRF)</t>
        </is>
      </c>
      <c r="L3" s="5" t="inlineStr">
        <is>
          <t>TA</t>
        </is>
      </c>
      <c r="M3" s="5" t="inlineStr">
        <is>
          <t>압축강도1일(MPa)</t>
        </is>
      </c>
      <c r="N3" s="5" t="inlineStr">
        <is>
          <t>압축강도3일(MPa)</t>
        </is>
      </c>
      <c r="O3" s="5" t="inlineStr">
        <is>
          <t>압축강도7일(MPa)</t>
        </is>
      </c>
      <c r="P3" s="5" t="inlineStr">
        <is>
          <t>압축강도28일(MPa)</t>
        </is>
      </c>
      <c r="Q3" s="5" t="inlineStr">
        <is>
          <t>45㎛</t>
        </is>
      </c>
      <c r="R3" s="5" t="inlineStr">
        <is>
          <t>Blaine</t>
        </is>
      </c>
      <c r="S3" s="5" t="inlineStr">
        <is>
          <t>주도</t>
        </is>
      </c>
      <c r="T3" s="5" t="inlineStr">
        <is>
          <t>Flow</t>
        </is>
      </c>
      <c r="U3" s="5" t="inlineStr">
        <is>
          <t>종결시간(HH:MM)</t>
        </is>
      </c>
      <c r="V3" s="5" t="inlineStr">
        <is>
          <t>비고</t>
        </is>
      </c>
    </row>
    <row r="4">
      <c r="A4" s="11" t="inlineStr">
        <is>
          <t>YYYY-MM-DD</t>
        </is>
      </c>
      <c r="B4" s="11" t="inlineStr">
        <is>
          <t>문자</t>
        </is>
      </c>
      <c r="C4" s="11" t="inlineStr">
        <is>
          <t>목록 선택</t>
        </is>
      </c>
      <c r="D4" s="11" t="inlineStr">
        <is>
          <t>문자</t>
        </is>
      </c>
      <c r="E4" s="11" t="inlineStr">
        <is>
          <t>%</t>
        </is>
      </c>
      <c r="F4" s="11" t="inlineStr">
        <is>
          <t>%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%</t>
        </is>
      </c>
      <c r="K4" s="11" t="inlineStr">
        <is>
          <t>ppm</t>
        </is>
      </c>
      <c r="L4" s="11" t="inlineStr">
        <is>
          <t>%</t>
        </is>
      </c>
      <c r="M4" s="11" t="inlineStr">
        <is>
          <t>MPa</t>
        </is>
      </c>
      <c r="N4" s="11" t="inlineStr">
        <is>
          <t>MPa</t>
        </is>
      </c>
      <c r="O4" s="11" t="inlineStr">
        <is>
          <t>MPa</t>
        </is>
      </c>
      <c r="P4" s="11" t="inlineStr">
        <is>
          <t>MPa</t>
        </is>
      </c>
      <c r="Q4" s="11" t="inlineStr">
        <is>
          <t>% 잔사</t>
        </is>
      </c>
      <c r="R4" s="11" t="inlineStr">
        <is>
          <t>cm²/g</t>
        </is>
      </c>
      <c r="S4" s="11" t="inlineStr">
        <is>
          <t>%</t>
        </is>
      </c>
      <c r="T4" s="11" t="inlineStr">
        <is>
          <t>mm</t>
        </is>
      </c>
      <c r="U4" s="11" t="inlineStr">
        <is>
          <t>HH:MM</t>
        </is>
      </c>
      <c r="V4" s="11" t="inlineStr">
        <is>
          <t>문자</t>
        </is>
      </c>
    </row>
    <row r="5">
      <c r="A5" s="12" t="n"/>
      <c r="U5" s="13" t="n"/>
    </row>
    <row r="6">
      <c r="A6" s="12" t="n"/>
      <c r="U6" s="13" t="n"/>
    </row>
    <row r="7">
      <c r="A7" s="12" t="n"/>
      <c r="U7" s="13" t="n"/>
    </row>
    <row r="8">
      <c r="A8" s="12" t="n"/>
      <c r="U8" s="13" t="n"/>
    </row>
    <row r="9">
      <c r="A9" s="12" t="n"/>
      <c r="U9" s="13" t="n"/>
    </row>
    <row r="10">
      <c r="A10" s="12" t="n"/>
      <c r="U10" s="13" t="n"/>
    </row>
    <row r="11">
      <c r="A11" s="12" t="n"/>
      <c r="U11" s="13" t="n"/>
    </row>
    <row r="12">
      <c r="A12" s="12" t="n"/>
      <c r="U12" s="13" t="n"/>
    </row>
    <row r="13">
      <c r="A13" s="12" t="n"/>
      <c r="U13" s="13" t="n"/>
    </row>
    <row r="14">
      <c r="A14" s="12" t="n"/>
      <c r="U14" s="13" t="n"/>
    </row>
    <row r="15">
      <c r="A15" s="12" t="n"/>
      <c r="U15" s="13" t="n"/>
    </row>
    <row r="16">
      <c r="A16" s="12" t="n"/>
      <c r="U16" s="13" t="n"/>
    </row>
    <row r="17">
      <c r="A17" s="12" t="n"/>
      <c r="U17" s="13" t="n"/>
    </row>
    <row r="18">
      <c r="A18" s="12" t="n"/>
      <c r="U18" s="13" t="n"/>
    </row>
    <row r="19">
      <c r="A19" s="12" t="n"/>
      <c r="U19" s="13" t="n"/>
    </row>
    <row r="20">
      <c r="A20" s="12" t="n"/>
      <c r="U20" s="13" t="n"/>
    </row>
    <row r="21">
      <c r="A21" s="12" t="n"/>
      <c r="U21" s="13" t="n"/>
    </row>
    <row r="22">
      <c r="A22" s="12" t="n"/>
      <c r="U22" s="13" t="n"/>
    </row>
    <row r="23">
      <c r="A23" s="12" t="n"/>
      <c r="U23" s="13" t="n"/>
    </row>
    <row r="24">
      <c r="A24" s="12" t="n"/>
      <c r="U24" s="13" t="n"/>
    </row>
    <row r="25">
      <c r="A25" s="12" t="n"/>
      <c r="U25" s="13" t="n"/>
    </row>
    <row r="26">
      <c r="A26" s="12" t="n"/>
      <c r="U26" s="13" t="n"/>
    </row>
    <row r="27">
      <c r="A27" s="12" t="n"/>
      <c r="U27" s="13" t="n"/>
    </row>
    <row r="28">
      <c r="A28" s="12" t="n"/>
      <c r="U28" s="13" t="n"/>
    </row>
    <row r="29">
      <c r="A29" s="12" t="n"/>
      <c r="U29" s="13" t="n"/>
    </row>
    <row r="30">
      <c r="A30" s="12" t="n"/>
      <c r="U30" s="13" t="n"/>
    </row>
    <row r="31">
      <c r="A31" s="12" t="n"/>
      <c r="U31" s="13" t="n"/>
    </row>
    <row r="32">
      <c r="A32" s="12" t="n"/>
      <c r="U32" s="13" t="n"/>
    </row>
    <row r="33">
      <c r="A33" s="12" t="n"/>
      <c r="U33" s="13" t="n"/>
    </row>
    <row r="34">
      <c r="A34" s="12" t="n"/>
      <c r="U34" s="13" t="n"/>
    </row>
    <row r="35">
      <c r="A35" s="12" t="n"/>
      <c r="U35" s="13" t="n"/>
    </row>
    <row r="36">
      <c r="A36" s="12" t="n"/>
      <c r="U36" s="13" t="n"/>
    </row>
    <row r="37">
      <c r="A37" s="12" t="n"/>
      <c r="U37" s="13" t="n"/>
    </row>
    <row r="38">
      <c r="A38" s="12" t="n"/>
      <c r="U38" s="13" t="n"/>
    </row>
    <row r="39">
      <c r="A39" s="12" t="n"/>
      <c r="U39" s="13" t="n"/>
    </row>
    <row r="40">
      <c r="A40" s="12" t="n"/>
      <c r="U40" s="13" t="n"/>
    </row>
    <row r="41">
      <c r="A41" s="12" t="n"/>
      <c r="U41" s="13" t="n"/>
    </row>
    <row r="42">
      <c r="A42" s="12" t="n"/>
      <c r="U42" s="13" t="n"/>
    </row>
    <row r="43">
      <c r="A43" s="12" t="n"/>
      <c r="U43" s="13" t="n"/>
    </row>
    <row r="44">
      <c r="A44" s="12" t="n"/>
      <c r="U44" s="13" t="n"/>
    </row>
    <row r="45">
      <c r="A45" s="12" t="n"/>
      <c r="U45" s="13" t="n"/>
    </row>
    <row r="46">
      <c r="A46" s="12" t="n"/>
      <c r="U46" s="13" t="n"/>
    </row>
    <row r="47">
      <c r="A47" s="12" t="n"/>
      <c r="U47" s="13" t="n"/>
    </row>
    <row r="48">
      <c r="A48" s="12" t="n"/>
      <c r="U48" s="13" t="n"/>
    </row>
    <row r="49">
      <c r="A49" s="12" t="n"/>
      <c r="U49" s="13" t="n"/>
    </row>
    <row r="50">
      <c r="A50" s="12" t="n"/>
      <c r="U50" s="13" t="n"/>
    </row>
    <row r="51">
      <c r="A51" s="12" t="n"/>
      <c r="U51" s="13" t="n"/>
    </row>
    <row r="52">
      <c r="A52" s="12" t="n"/>
      <c r="U52" s="13" t="n"/>
    </row>
    <row r="53">
      <c r="A53" s="12" t="n"/>
      <c r="U53" s="13" t="n"/>
    </row>
    <row r="54">
      <c r="A54" s="12" t="n"/>
      <c r="U54" s="13" t="n"/>
    </row>
    <row r="55">
      <c r="A55" s="12" t="n"/>
      <c r="U55" s="13" t="n"/>
    </row>
    <row r="56">
      <c r="A56" s="12" t="n"/>
      <c r="U56" s="13" t="n"/>
    </row>
    <row r="57">
      <c r="A57" s="12" t="n"/>
      <c r="U57" s="13" t="n"/>
    </row>
    <row r="58">
      <c r="A58" s="12" t="n"/>
      <c r="U58" s="13" t="n"/>
    </row>
    <row r="59">
      <c r="A59" s="12" t="n"/>
      <c r="U59" s="13" t="n"/>
    </row>
    <row r="60">
      <c r="A60" s="12" t="n"/>
      <c r="U60" s="13" t="n"/>
    </row>
    <row r="61">
      <c r="A61" s="12" t="n"/>
      <c r="U61" s="13" t="n"/>
    </row>
    <row r="62">
      <c r="A62" s="12" t="n"/>
      <c r="U62" s="13" t="n"/>
    </row>
    <row r="63">
      <c r="A63" s="12" t="n"/>
      <c r="U63" s="13" t="n"/>
    </row>
    <row r="64">
      <c r="A64" s="12" t="n"/>
      <c r="U64" s="13" t="n"/>
    </row>
    <row r="65">
      <c r="A65" s="12" t="n"/>
      <c r="U65" s="13" t="n"/>
    </row>
    <row r="66">
      <c r="A66" s="12" t="n"/>
      <c r="U66" s="13" t="n"/>
    </row>
    <row r="67">
      <c r="A67" s="12" t="n"/>
      <c r="U67" s="13" t="n"/>
    </row>
    <row r="68">
      <c r="A68" s="12" t="n"/>
      <c r="U68" s="13" t="n"/>
    </row>
    <row r="69">
      <c r="A69" s="12" t="n"/>
      <c r="U69" s="13" t="n"/>
    </row>
    <row r="70">
      <c r="A70" s="12" t="n"/>
      <c r="U70" s="13" t="n"/>
    </row>
    <row r="71">
      <c r="A71" s="12" t="n"/>
      <c r="U71" s="13" t="n"/>
    </row>
    <row r="72">
      <c r="A72" s="12" t="n"/>
      <c r="U72" s="13" t="n"/>
    </row>
    <row r="73">
      <c r="A73" s="12" t="n"/>
      <c r="U73" s="13" t="n"/>
    </row>
    <row r="74">
      <c r="A74" s="12" t="n"/>
      <c r="U74" s="13" t="n"/>
    </row>
    <row r="75">
      <c r="A75" s="12" t="n"/>
      <c r="U75" s="13" t="n"/>
    </row>
    <row r="76">
      <c r="A76" s="12" t="n"/>
      <c r="U76" s="13" t="n"/>
    </row>
    <row r="77">
      <c r="A77" s="12" t="n"/>
      <c r="U77" s="13" t="n"/>
    </row>
    <row r="78">
      <c r="A78" s="12" t="n"/>
      <c r="U78" s="13" t="n"/>
    </row>
    <row r="79">
      <c r="A79" s="12" t="n"/>
      <c r="U79" s="13" t="n"/>
    </row>
    <row r="80">
      <c r="A80" s="12" t="n"/>
      <c r="U80" s="13" t="n"/>
    </row>
    <row r="81">
      <c r="A81" s="12" t="n"/>
      <c r="U81" s="13" t="n"/>
    </row>
    <row r="82">
      <c r="A82" s="12" t="n"/>
      <c r="U82" s="13" t="n"/>
    </row>
    <row r="83">
      <c r="A83" s="12" t="n"/>
      <c r="U83" s="13" t="n"/>
    </row>
    <row r="84">
      <c r="A84" s="12" t="n"/>
      <c r="U84" s="13" t="n"/>
    </row>
    <row r="85">
      <c r="A85" s="12" t="n"/>
      <c r="U85" s="13" t="n"/>
    </row>
    <row r="86">
      <c r="A86" s="12" t="n"/>
      <c r="U86" s="13" t="n"/>
    </row>
    <row r="87">
      <c r="A87" s="12" t="n"/>
      <c r="U87" s="13" t="n"/>
    </row>
    <row r="88">
      <c r="A88" s="12" t="n"/>
      <c r="U88" s="13" t="n"/>
    </row>
    <row r="89">
      <c r="A89" s="12" t="n"/>
      <c r="U89" s="13" t="n"/>
    </row>
    <row r="90">
      <c r="A90" s="12" t="n"/>
      <c r="U90" s="13" t="n"/>
    </row>
    <row r="91">
      <c r="A91" s="12" t="n"/>
      <c r="U91" s="13" t="n"/>
    </row>
    <row r="92">
      <c r="A92" s="12" t="n"/>
      <c r="U92" s="13" t="n"/>
    </row>
    <row r="93">
      <c r="A93" s="12" t="n"/>
      <c r="U93" s="13" t="n"/>
    </row>
    <row r="94">
      <c r="A94" s="12" t="n"/>
      <c r="U94" s="13" t="n"/>
    </row>
    <row r="95">
      <c r="A95" s="12" t="n"/>
      <c r="U95" s="13" t="n"/>
    </row>
    <row r="96">
      <c r="A96" s="12" t="n"/>
      <c r="U96" s="13" t="n"/>
    </row>
    <row r="97">
      <c r="A97" s="12" t="n"/>
      <c r="U97" s="13" t="n"/>
    </row>
    <row r="98">
      <c r="A98" s="12" t="n"/>
      <c r="U98" s="13" t="n"/>
    </row>
    <row r="99">
      <c r="A99" s="12" t="n"/>
      <c r="U99" s="13" t="n"/>
    </row>
    <row r="100">
      <c r="A100" s="12" t="n"/>
      <c r="U100" s="13" t="n"/>
    </row>
    <row r="101">
      <c r="A101" s="12" t="n"/>
      <c r="U101" s="13" t="n"/>
    </row>
    <row r="102">
      <c r="A102" s="12" t="n"/>
      <c r="U102" s="13" t="n"/>
    </row>
    <row r="103">
      <c r="A103" s="12" t="n"/>
      <c r="U103" s="13" t="n"/>
    </row>
    <row r="104">
      <c r="A104" s="12" t="n"/>
      <c r="U104" s="13" t="n"/>
    </row>
    <row r="105">
      <c r="A105" s="12" t="n"/>
      <c r="U105" s="13" t="n"/>
    </row>
    <row r="106">
      <c r="A106" s="12" t="n"/>
      <c r="U106" s="13" t="n"/>
    </row>
    <row r="107">
      <c r="A107" s="12" t="n"/>
      <c r="U107" s="13" t="n"/>
    </row>
    <row r="108">
      <c r="A108" s="12" t="n"/>
      <c r="U108" s="13" t="n"/>
    </row>
    <row r="109">
      <c r="A109" s="12" t="n"/>
      <c r="U109" s="13" t="n"/>
    </row>
    <row r="110">
      <c r="A110" s="12" t="n"/>
      <c r="U110" s="13" t="n"/>
    </row>
    <row r="111">
      <c r="A111" s="12" t="n"/>
      <c r="U111" s="13" t="n"/>
    </row>
    <row r="112">
      <c r="A112" s="12" t="n"/>
      <c r="U112" s="13" t="n"/>
    </row>
    <row r="113">
      <c r="A113" s="12" t="n"/>
      <c r="U113" s="13" t="n"/>
    </row>
    <row r="114">
      <c r="A114" s="12" t="n"/>
      <c r="U114" s="13" t="n"/>
    </row>
    <row r="115">
      <c r="A115" s="12" t="n"/>
      <c r="U115" s="13" t="n"/>
    </row>
    <row r="116">
      <c r="A116" s="12" t="n"/>
      <c r="U116" s="13" t="n"/>
    </row>
    <row r="117">
      <c r="A117" s="12" t="n"/>
      <c r="U117" s="13" t="n"/>
    </row>
    <row r="118">
      <c r="A118" s="12" t="n"/>
      <c r="U118" s="13" t="n"/>
    </row>
    <row r="119">
      <c r="A119" s="12" t="n"/>
      <c r="U119" s="13" t="n"/>
    </row>
    <row r="120">
      <c r="A120" s="12" t="n"/>
      <c r="U120" s="13" t="n"/>
    </row>
    <row r="121">
      <c r="A121" s="12" t="n"/>
      <c r="U121" s="13" t="n"/>
    </row>
    <row r="122">
      <c r="A122" s="12" t="n"/>
      <c r="U122" s="13" t="n"/>
    </row>
    <row r="123">
      <c r="A123" s="12" t="n"/>
      <c r="U123" s="13" t="n"/>
    </row>
    <row r="124">
      <c r="A124" s="12" t="n"/>
      <c r="U124" s="13" t="n"/>
    </row>
    <row r="125">
      <c r="A125" s="12" t="n"/>
      <c r="U125" s="13" t="n"/>
    </row>
    <row r="126">
      <c r="A126" s="12" t="n"/>
      <c r="U126" s="13" t="n"/>
    </row>
    <row r="127">
      <c r="A127" s="12" t="n"/>
      <c r="U127" s="13" t="n"/>
    </row>
    <row r="128">
      <c r="A128" s="12" t="n"/>
      <c r="U128" s="13" t="n"/>
    </row>
    <row r="129">
      <c r="A129" s="12" t="n"/>
      <c r="U129" s="13" t="n"/>
    </row>
    <row r="130">
      <c r="A130" s="12" t="n"/>
      <c r="U130" s="13" t="n"/>
    </row>
    <row r="131">
      <c r="A131" s="12" t="n"/>
      <c r="U131" s="13" t="n"/>
    </row>
    <row r="132">
      <c r="A132" s="12" t="n"/>
      <c r="U132" s="13" t="n"/>
    </row>
    <row r="133">
      <c r="A133" s="12" t="n"/>
      <c r="U133" s="13" t="n"/>
    </row>
    <row r="134">
      <c r="A134" s="12" t="n"/>
      <c r="U134" s="13" t="n"/>
    </row>
    <row r="135">
      <c r="A135" s="12" t="n"/>
      <c r="U135" s="13" t="n"/>
    </row>
    <row r="136">
      <c r="A136" s="12" t="n"/>
      <c r="U136" s="13" t="n"/>
    </row>
    <row r="137">
      <c r="A137" s="12" t="n"/>
      <c r="U137" s="13" t="n"/>
    </row>
    <row r="138">
      <c r="A138" s="12" t="n"/>
      <c r="U138" s="13" t="n"/>
    </row>
    <row r="139">
      <c r="A139" s="12" t="n"/>
      <c r="U139" s="13" t="n"/>
    </row>
    <row r="140">
      <c r="A140" s="12" t="n"/>
      <c r="U140" s="13" t="n"/>
    </row>
    <row r="141">
      <c r="A141" s="12" t="n"/>
      <c r="U141" s="13" t="n"/>
    </row>
    <row r="142">
      <c r="A142" s="12" t="n"/>
      <c r="U142" s="13" t="n"/>
    </row>
    <row r="143">
      <c r="A143" s="12" t="n"/>
      <c r="U143" s="13" t="n"/>
    </row>
    <row r="144">
      <c r="A144" s="12" t="n"/>
      <c r="U144" s="13" t="n"/>
    </row>
    <row r="145">
      <c r="A145" s="12" t="n"/>
      <c r="U145" s="13" t="n"/>
    </row>
    <row r="146">
      <c r="A146" s="12" t="n"/>
      <c r="U146" s="13" t="n"/>
    </row>
    <row r="147">
      <c r="A147" s="12" t="n"/>
      <c r="U147" s="13" t="n"/>
    </row>
    <row r="148">
      <c r="A148" s="12" t="n"/>
      <c r="U148" s="13" t="n"/>
    </row>
    <row r="149">
      <c r="A149" s="12" t="n"/>
      <c r="U149" s="13" t="n"/>
    </row>
    <row r="150">
      <c r="A150" s="12" t="n"/>
      <c r="U150" s="13" t="n"/>
    </row>
    <row r="151">
      <c r="A151" s="12" t="n"/>
      <c r="U151" s="13" t="n"/>
    </row>
    <row r="152">
      <c r="A152" s="12" t="n"/>
      <c r="U152" s="13" t="n"/>
    </row>
    <row r="153">
      <c r="A153" s="12" t="n"/>
      <c r="U153" s="13" t="n"/>
    </row>
    <row r="154">
      <c r="A154" s="12" t="n"/>
      <c r="U154" s="13" t="n"/>
    </row>
    <row r="155">
      <c r="A155" s="12" t="n"/>
      <c r="U155" s="13" t="n"/>
    </row>
    <row r="156">
      <c r="A156" s="12" t="n"/>
      <c r="U156" s="13" t="n"/>
    </row>
    <row r="157">
      <c r="A157" s="12" t="n"/>
      <c r="U157" s="13" t="n"/>
    </row>
    <row r="158">
      <c r="A158" s="12" t="n"/>
      <c r="U158" s="13" t="n"/>
    </row>
    <row r="159">
      <c r="A159" s="12" t="n"/>
      <c r="U159" s="13" t="n"/>
    </row>
    <row r="160">
      <c r="A160" s="12" t="n"/>
      <c r="U160" s="13" t="n"/>
    </row>
    <row r="161">
      <c r="A161" s="12" t="n"/>
      <c r="U161" s="13" t="n"/>
    </row>
    <row r="162">
      <c r="A162" s="12" t="n"/>
      <c r="U162" s="13" t="n"/>
    </row>
    <row r="163">
      <c r="A163" s="12" t="n"/>
      <c r="U163" s="13" t="n"/>
    </row>
    <row r="164">
      <c r="A164" s="12" t="n"/>
      <c r="U164" s="13" t="n"/>
    </row>
    <row r="165">
      <c r="A165" s="12" t="n"/>
      <c r="U165" s="13" t="n"/>
    </row>
    <row r="166">
      <c r="A166" s="12" t="n"/>
      <c r="U166" s="13" t="n"/>
    </row>
    <row r="167">
      <c r="A167" s="12" t="n"/>
      <c r="U167" s="13" t="n"/>
    </row>
    <row r="168">
      <c r="A168" s="12" t="n"/>
      <c r="U168" s="13" t="n"/>
    </row>
    <row r="169">
      <c r="A169" s="12" t="n"/>
      <c r="U169" s="13" t="n"/>
    </row>
    <row r="170">
      <c r="A170" s="12" t="n"/>
      <c r="U170" s="13" t="n"/>
    </row>
    <row r="171">
      <c r="A171" s="12" t="n"/>
      <c r="U171" s="13" t="n"/>
    </row>
    <row r="172">
      <c r="A172" s="12" t="n"/>
      <c r="U172" s="13" t="n"/>
    </row>
    <row r="173">
      <c r="A173" s="12" t="n"/>
      <c r="U173" s="13" t="n"/>
    </row>
    <row r="174">
      <c r="A174" s="12" t="n"/>
      <c r="U174" s="13" t="n"/>
    </row>
    <row r="175">
      <c r="A175" s="12" t="n"/>
      <c r="U175" s="13" t="n"/>
    </row>
    <row r="176">
      <c r="A176" s="12" t="n"/>
      <c r="U176" s="13" t="n"/>
    </row>
    <row r="177">
      <c r="A177" s="12" t="n"/>
      <c r="U177" s="13" t="n"/>
    </row>
    <row r="178">
      <c r="A178" s="12" t="n"/>
      <c r="U178" s="13" t="n"/>
    </row>
    <row r="179">
      <c r="A179" s="12" t="n"/>
      <c r="U179" s="13" t="n"/>
    </row>
    <row r="180">
      <c r="A180" s="12" t="n"/>
      <c r="U180" s="13" t="n"/>
    </row>
    <row r="181">
      <c r="A181" s="12" t="n"/>
      <c r="U181" s="13" t="n"/>
    </row>
    <row r="182">
      <c r="A182" s="12" t="n"/>
      <c r="U182" s="13" t="n"/>
    </row>
    <row r="183">
      <c r="A183" s="12" t="n"/>
      <c r="U183" s="13" t="n"/>
    </row>
    <row r="184">
      <c r="A184" s="12" t="n"/>
      <c r="U184" s="13" t="n"/>
    </row>
    <row r="185">
      <c r="A185" s="12" t="n"/>
      <c r="U185" s="13" t="n"/>
    </row>
    <row r="186">
      <c r="A186" s="12" t="n"/>
      <c r="U186" s="13" t="n"/>
    </row>
    <row r="187">
      <c r="A187" s="12" t="n"/>
      <c r="U187" s="13" t="n"/>
    </row>
    <row r="188">
      <c r="A188" s="12" t="n"/>
      <c r="U188" s="13" t="n"/>
    </row>
    <row r="189">
      <c r="A189" s="12" t="n"/>
      <c r="U189" s="13" t="n"/>
    </row>
    <row r="190">
      <c r="A190" s="12" t="n"/>
      <c r="U190" s="13" t="n"/>
    </row>
    <row r="191">
      <c r="A191" s="12" t="n"/>
      <c r="U191" s="13" t="n"/>
    </row>
    <row r="192">
      <c r="A192" s="12" t="n"/>
      <c r="U192" s="13" t="n"/>
    </row>
    <row r="193">
      <c r="A193" s="12" t="n"/>
      <c r="U193" s="13" t="n"/>
    </row>
    <row r="194">
      <c r="A194" s="12" t="n"/>
      <c r="U194" s="13" t="n"/>
    </row>
    <row r="195">
      <c r="A195" s="12" t="n"/>
      <c r="U195" s="13" t="n"/>
    </row>
    <row r="196">
      <c r="A196" s="12" t="n"/>
      <c r="U196" s="13" t="n"/>
    </row>
    <row r="197">
      <c r="A197" s="12" t="n"/>
      <c r="U197" s="13" t="n"/>
    </row>
    <row r="198">
      <c r="A198" s="12" t="n"/>
      <c r="U198" s="13" t="n"/>
    </row>
    <row r="199">
      <c r="A199" s="12" t="n"/>
      <c r="U199" s="13" t="n"/>
    </row>
    <row r="200">
      <c r="A200" s="12" t="n"/>
      <c r="U200" s="13" t="n"/>
    </row>
    <row r="201">
      <c r="A201" s="12" t="n"/>
      <c r="U201" s="13" t="n"/>
    </row>
    <row r="202">
      <c r="A202" s="12" t="n"/>
      <c r="U202" s="13" t="n"/>
    </row>
    <row r="203">
      <c r="A203" s="12" t="n"/>
      <c r="U203" s="13" t="n"/>
    </row>
    <row r="204">
      <c r="A204" s="12" t="n"/>
      <c r="U204" s="13" t="n"/>
    </row>
    <row r="205">
      <c r="A205" s="12" t="n"/>
      <c r="U205" s="13" t="n"/>
    </row>
    <row r="206">
      <c r="A206" s="12" t="n"/>
      <c r="U206" s="13" t="n"/>
    </row>
    <row r="207">
      <c r="A207" s="12" t="n"/>
      <c r="U207" s="13" t="n"/>
    </row>
    <row r="208">
      <c r="A208" s="12" t="n"/>
      <c r="U208" s="13" t="n"/>
    </row>
    <row r="209">
      <c r="A209" s="12" t="n"/>
      <c r="U209" s="13" t="n"/>
    </row>
    <row r="210">
      <c r="A210" s="12" t="n"/>
      <c r="U210" s="13" t="n"/>
    </row>
    <row r="211">
      <c r="A211" s="12" t="n"/>
      <c r="U211" s="13" t="n"/>
    </row>
    <row r="212">
      <c r="A212" s="12" t="n"/>
      <c r="U212" s="13" t="n"/>
    </row>
    <row r="213">
      <c r="A213" s="12" t="n"/>
      <c r="U213" s="13" t="n"/>
    </row>
    <row r="214">
      <c r="A214" s="12" t="n"/>
      <c r="U214" s="13" t="n"/>
    </row>
    <row r="215">
      <c r="A215" s="12" t="n"/>
      <c r="U215" s="13" t="n"/>
    </row>
    <row r="216">
      <c r="A216" s="12" t="n"/>
      <c r="U216" s="13" t="n"/>
    </row>
    <row r="217">
      <c r="A217" s="12" t="n"/>
      <c r="U217" s="13" t="n"/>
    </row>
    <row r="218">
      <c r="A218" s="12" t="n"/>
      <c r="U218" s="13" t="n"/>
    </row>
    <row r="219">
      <c r="A219" s="12" t="n"/>
      <c r="U219" s="13" t="n"/>
    </row>
    <row r="220">
      <c r="A220" s="12" t="n"/>
      <c r="U220" s="13" t="n"/>
    </row>
    <row r="221">
      <c r="A221" s="12" t="n"/>
      <c r="U221" s="13" t="n"/>
    </row>
    <row r="222">
      <c r="A222" s="12" t="n"/>
      <c r="U222" s="13" t="n"/>
    </row>
    <row r="223">
      <c r="A223" s="12" t="n"/>
      <c r="U223" s="13" t="n"/>
    </row>
    <row r="224">
      <c r="A224" s="12" t="n"/>
      <c r="U224" s="13" t="n"/>
    </row>
    <row r="225">
      <c r="A225" s="12" t="n"/>
      <c r="U225" s="13" t="n"/>
    </row>
    <row r="226">
      <c r="A226" s="12" t="n"/>
      <c r="U226" s="13" t="n"/>
    </row>
    <row r="227">
      <c r="A227" s="12" t="n"/>
      <c r="U227" s="13" t="n"/>
    </row>
    <row r="228">
      <c r="A228" s="12" t="n"/>
      <c r="U228" s="13" t="n"/>
    </row>
    <row r="229">
      <c r="A229" s="12" t="n"/>
      <c r="U229" s="13" t="n"/>
    </row>
    <row r="230">
      <c r="A230" s="12" t="n"/>
      <c r="U230" s="13" t="n"/>
    </row>
    <row r="231">
      <c r="A231" s="12" t="n"/>
      <c r="U231" s="13" t="n"/>
    </row>
    <row r="232">
      <c r="A232" s="12" t="n"/>
      <c r="U232" s="13" t="n"/>
    </row>
    <row r="233">
      <c r="A233" s="12" t="n"/>
      <c r="U233" s="13" t="n"/>
    </row>
    <row r="234">
      <c r="A234" s="12" t="n"/>
      <c r="U234" s="13" t="n"/>
    </row>
    <row r="235">
      <c r="A235" s="12" t="n"/>
      <c r="U235" s="13" t="n"/>
    </row>
    <row r="236">
      <c r="A236" s="12" t="n"/>
      <c r="U236" s="13" t="n"/>
    </row>
    <row r="237">
      <c r="A237" s="12" t="n"/>
      <c r="U237" s="13" t="n"/>
    </row>
    <row r="238">
      <c r="A238" s="12" t="n"/>
      <c r="U238" s="13" t="n"/>
    </row>
    <row r="239">
      <c r="A239" s="12" t="n"/>
      <c r="U239" s="13" t="n"/>
    </row>
    <row r="240">
      <c r="A240" s="12" t="n"/>
      <c r="U240" s="13" t="n"/>
    </row>
    <row r="241">
      <c r="A241" s="12" t="n"/>
      <c r="U241" s="13" t="n"/>
    </row>
    <row r="242">
      <c r="A242" s="12" t="n"/>
      <c r="U242" s="13" t="n"/>
    </row>
    <row r="243">
      <c r="A243" s="12" t="n"/>
      <c r="U243" s="13" t="n"/>
    </row>
    <row r="244">
      <c r="A244" s="12" t="n"/>
      <c r="U244" s="13" t="n"/>
    </row>
    <row r="245">
      <c r="A245" s="12" t="n"/>
      <c r="U245" s="13" t="n"/>
    </row>
    <row r="246">
      <c r="A246" s="12" t="n"/>
      <c r="U246" s="13" t="n"/>
    </row>
    <row r="247">
      <c r="A247" s="12" t="n"/>
      <c r="U247" s="13" t="n"/>
    </row>
    <row r="248">
      <c r="A248" s="12" t="n"/>
      <c r="U248" s="13" t="n"/>
    </row>
    <row r="249">
      <c r="A249" s="12" t="n"/>
      <c r="U249" s="13" t="n"/>
    </row>
    <row r="250">
      <c r="A250" s="12" t="n"/>
      <c r="U250" s="13" t="n"/>
    </row>
    <row r="251">
      <c r="A251" s="12" t="n"/>
      <c r="U251" s="13" t="n"/>
    </row>
    <row r="252">
      <c r="A252" s="12" t="n"/>
      <c r="U252" s="13" t="n"/>
    </row>
    <row r="253">
      <c r="A253" s="12" t="n"/>
      <c r="U253" s="13" t="n"/>
    </row>
    <row r="254">
      <c r="A254" s="12" t="n"/>
      <c r="U254" s="13" t="n"/>
    </row>
    <row r="255">
      <c r="A255" s="12" t="n"/>
      <c r="U255" s="13" t="n"/>
    </row>
    <row r="256">
      <c r="A256" s="12" t="n"/>
      <c r="U256" s="13" t="n"/>
    </row>
    <row r="257">
      <c r="A257" s="12" t="n"/>
      <c r="U257" s="13" t="n"/>
    </row>
    <row r="258">
      <c r="A258" s="12" t="n"/>
      <c r="U258" s="13" t="n"/>
    </row>
    <row r="259">
      <c r="A259" s="12" t="n"/>
      <c r="U259" s="13" t="n"/>
    </row>
    <row r="260">
      <c r="A260" s="12" t="n"/>
      <c r="U260" s="13" t="n"/>
    </row>
    <row r="261">
      <c r="A261" s="12" t="n"/>
      <c r="U261" s="13" t="n"/>
    </row>
    <row r="262">
      <c r="A262" s="12" t="n"/>
      <c r="U262" s="13" t="n"/>
    </row>
    <row r="263">
      <c r="A263" s="12" t="n"/>
      <c r="U263" s="13" t="n"/>
    </row>
    <row r="264">
      <c r="A264" s="12" t="n"/>
      <c r="U264" s="13" t="n"/>
    </row>
    <row r="265">
      <c r="A265" s="12" t="n"/>
      <c r="U265" s="13" t="n"/>
    </row>
    <row r="266">
      <c r="A266" s="12" t="n"/>
      <c r="U266" s="13" t="n"/>
    </row>
    <row r="267">
      <c r="A267" s="12" t="n"/>
      <c r="U267" s="13" t="n"/>
    </row>
    <row r="268">
      <c r="A268" s="12" t="n"/>
      <c r="U268" s="13" t="n"/>
    </row>
    <row r="269">
      <c r="A269" s="12" t="n"/>
      <c r="U269" s="13" t="n"/>
    </row>
    <row r="270">
      <c r="A270" s="12" t="n"/>
      <c r="U270" s="13" t="n"/>
    </row>
    <row r="271">
      <c r="A271" s="12" t="n"/>
      <c r="U271" s="13" t="n"/>
    </row>
    <row r="272">
      <c r="A272" s="12" t="n"/>
      <c r="U272" s="13" t="n"/>
    </row>
    <row r="273">
      <c r="A273" s="12" t="n"/>
      <c r="U273" s="13" t="n"/>
    </row>
    <row r="274">
      <c r="A274" s="12" t="n"/>
      <c r="U274" s="13" t="n"/>
    </row>
    <row r="275">
      <c r="A275" s="12" t="n"/>
      <c r="U275" s="13" t="n"/>
    </row>
    <row r="276">
      <c r="A276" s="12" t="n"/>
      <c r="U276" s="13" t="n"/>
    </row>
    <row r="277">
      <c r="A277" s="12" t="n"/>
      <c r="U277" s="13" t="n"/>
    </row>
    <row r="278">
      <c r="A278" s="12" t="n"/>
      <c r="U278" s="13" t="n"/>
    </row>
    <row r="279">
      <c r="A279" s="12" t="n"/>
      <c r="U279" s="13" t="n"/>
    </row>
    <row r="280">
      <c r="A280" s="12" t="n"/>
      <c r="U280" s="13" t="n"/>
    </row>
    <row r="281">
      <c r="A281" s="12" t="n"/>
      <c r="U281" s="13" t="n"/>
    </row>
    <row r="282">
      <c r="A282" s="12" t="n"/>
      <c r="U282" s="13" t="n"/>
    </row>
    <row r="283">
      <c r="A283" s="12" t="n"/>
      <c r="U283" s="13" t="n"/>
    </row>
    <row r="284">
      <c r="A284" s="12" t="n"/>
      <c r="U284" s="13" t="n"/>
    </row>
    <row r="285">
      <c r="A285" s="12" t="n"/>
      <c r="U285" s="13" t="n"/>
    </row>
    <row r="286">
      <c r="A286" s="12" t="n"/>
      <c r="U286" s="13" t="n"/>
    </row>
    <row r="287">
      <c r="A287" s="12" t="n"/>
      <c r="U287" s="13" t="n"/>
    </row>
    <row r="288">
      <c r="A288" s="12" t="n"/>
      <c r="U288" s="13" t="n"/>
    </row>
    <row r="289">
      <c r="A289" s="12" t="n"/>
      <c r="U289" s="13" t="n"/>
    </row>
    <row r="290">
      <c r="A290" s="12" t="n"/>
      <c r="U290" s="13" t="n"/>
    </row>
    <row r="291">
      <c r="A291" s="12" t="n"/>
      <c r="U291" s="13" t="n"/>
    </row>
    <row r="292">
      <c r="A292" s="12" t="n"/>
      <c r="U292" s="13" t="n"/>
    </row>
    <row r="293">
      <c r="A293" s="12" t="n"/>
      <c r="U293" s="13" t="n"/>
    </row>
    <row r="294">
      <c r="A294" s="12" t="n"/>
      <c r="U294" s="13" t="n"/>
    </row>
    <row r="295">
      <c r="A295" s="12" t="n"/>
      <c r="U295" s="13" t="n"/>
    </row>
    <row r="296">
      <c r="A296" s="12" t="n"/>
      <c r="U296" s="13" t="n"/>
    </row>
    <row r="297">
      <c r="A297" s="12" t="n"/>
      <c r="U297" s="13" t="n"/>
    </row>
    <row r="298">
      <c r="A298" s="12" t="n"/>
      <c r="U298" s="13" t="n"/>
    </row>
    <row r="299">
      <c r="A299" s="12" t="n"/>
      <c r="U299" s="13" t="n"/>
    </row>
    <row r="300">
      <c r="A300" s="12" t="n"/>
      <c r="U300" s="13" t="n"/>
    </row>
    <row r="301">
      <c r="A301" s="12" t="n"/>
      <c r="U301" s="13" t="n"/>
    </row>
    <row r="302">
      <c r="A302" s="12" t="n"/>
      <c r="U302" s="13" t="n"/>
    </row>
    <row r="303">
      <c r="A303" s="12" t="n"/>
      <c r="U303" s="13" t="n"/>
    </row>
    <row r="304">
      <c r="A304" s="12" t="n"/>
      <c r="U304" s="13" t="n"/>
    </row>
    <row r="305">
      <c r="A305" s="12" t="n"/>
      <c r="U305" s="13" t="n"/>
    </row>
    <row r="306">
      <c r="A306" s="12" t="n"/>
      <c r="U306" s="13" t="n"/>
    </row>
    <row r="307">
      <c r="A307" s="12" t="n"/>
      <c r="U307" s="13" t="n"/>
    </row>
    <row r="308">
      <c r="A308" s="12" t="n"/>
      <c r="U308" s="13" t="n"/>
    </row>
    <row r="309">
      <c r="A309" s="12" t="n"/>
      <c r="U309" s="13" t="n"/>
    </row>
    <row r="310">
      <c r="A310" s="12" t="n"/>
      <c r="U310" s="13" t="n"/>
    </row>
    <row r="311">
      <c r="A311" s="12" t="n"/>
      <c r="U311" s="13" t="n"/>
    </row>
    <row r="312">
      <c r="A312" s="12" t="n"/>
      <c r="U312" s="13" t="n"/>
    </row>
    <row r="313">
      <c r="A313" s="12" t="n"/>
      <c r="U313" s="13" t="n"/>
    </row>
    <row r="314">
      <c r="A314" s="12" t="n"/>
      <c r="U314" s="13" t="n"/>
    </row>
    <row r="315">
      <c r="A315" s="12" t="n"/>
      <c r="U315" s="13" t="n"/>
    </row>
    <row r="316">
      <c r="A316" s="12" t="n"/>
      <c r="U316" s="13" t="n"/>
    </row>
    <row r="317">
      <c r="A317" s="12" t="n"/>
      <c r="U317" s="13" t="n"/>
    </row>
    <row r="318">
      <c r="A318" s="12" t="n"/>
      <c r="U318" s="13" t="n"/>
    </row>
    <row r="319">
      <c r="A319" s="12" t="n"/>
      <c r="U319" s="13" t="n"/>
    </row>
    <row r="320">
      <c r="A320" s="12" t="n"/>
      <c r="U320" s="13" t="n"/>
    </row>
    <row r="321">
      <c r="A321" s="12" t="n"/>
      <c r="U321" s="13" t="n"/>
    </row>
    <row r="322">
      <c r="A322" s="12" t="n"/>
      <c r="U322" s="13" t="n"/>
    </row>
    <row r="323">
      <c r="A323" s="12" t="n"/>
      <c r="U323" s="13" t="n"/>
    </row>
    <row r="324">
      <c r="A324" s="12" t="n"/>
      <c r="U324" s="13" t="n"/>
    </row>
    <row r="325">
      <c r="A325" s="12" t="n"/>
      <c r="U325" s="13" t="n"/>
    </row>
    <row r="326">
      <c r="A326" s="12" t="n"/>
      <c r="U326" s="13" t="n"/>
    </row>
    <row r="327">
      <c r="A327" s="12" t="n"/>
      <c r="U327" s="13" t="n"/>
    </row>
    <row r="328">
      <c r="A328" s="12" t="n"/>
      <c r="U328" s="13" t="n"/>
    </row>
    <row r="329">
      <c r="A329" s="12" t="n"/>
      <c r="U329" s="13" t="n"/>
    </row>
    <row r="330">
      <c r="A330" s="12" t="n"/>
      <c r="U330" s="13" t="n"/>
    </row>
    <row r="331">
      <c r="A331" s="12" t="n"/>
      <c r="U331" s="13" t="n"/>
    </row>
    <row r="332">
      <c r="A332" s="12" t="n"/>
      <c r="U332" s="13" t="n"/>
    </row>
    <row r="333">
      <c r="A333" s="12" t="n"/>
      <c r="U333" s="13" t="n"/>
    </row>
    <row r="334">
      <c r="A334" s="12" t="n"/>
      <c r="U334" s="13" t="n"/>
    </row>
    <row r="335">
      <c r="A335" s="12" t="n"/>
      <c r="U335" s="13" t="n"/>
    </row>
    <row r="336">
      <c r="A336" s="12" t="n"/>
      <c r="U336" s="13" t="n"/>
    </row>
    <row r="337">
      <c r="A337" s="12" t="n"/>
      <c r="U337" s="13" t="n"/>
    </row>
    <row r="338">
      <c r="A338" s="12" t="n"/>
      <c r="U338" s="13" t="n"/>
    </row>
    <row r="339">
      <c r="A339" s="12" t="n"/>
      <c r="U339" s="13" t="n"/>
    </row>
    <row r="340">
      <c r="A340" s="12" t="n"/>
      <c r="U340" s="13" t="n"/>
    </row>
    <row r="341">
      <c r="A341" s="12" t="n"/>
      <c r="U341" s="13" t="n"/>
    </row>
    <row r="342">
      <c r="A342" s="12" t="n"/>
      <c r="U342" s="13" t="n"/>
    </row>
    <row r="343">
      <c r="A343" s="12" t="n"/>
      <c r="U343" s="13" t="n"/>
    </row>
    <row r="344">
      <c r="A344" s="12" t="n"/>
      <c r="U344" s="13" t="n"/>
    </row>
    <row r="345">
      <c r="A345" s="12" t="n"/>
      <c r="U345" s="13" t="n"/>
    </row>
    <row r="346">
      <c r="A346" s="12" t="n"/>
      <c r="U346" s="13" t="n"/>
    </row>
    <row r="347">
      <c r="A347" s="12" t="n"/>
      <c r="U347" s="13" t="n"/>
    </row>
    <row r="348">
      <c r="A348" s="12" t="n"/>
      <c r="U348" s="13" t="n"/>
    </row>
    <row r="349">
      <c r="A349" s="12" t="n"/>
      <c r="U349" s="13" t="n"/>
    </row>
    <row r="350">
      <c r="A350" s="12" t="n"/>
      <c r="U350" s="13" t="n"/>
    </row>
    <row r="351">
      <c r="A351" s="12" t="n"/>
      <c r="U351" s="13" t="n"/>
    </row>
    <row r="352">
      <c r="A352" s="12" t="n"/>
      <c r="U352" s="13" t="n"/>
    </row>
    <row r="353">
      <c r="A353" s="12" t="n"/>
      <c r="U353" s="13" t="n"/>
    </row>
    <row r="354">
      <c r="A354" s="12" t="n"/>
      <c r="U354" s="13" t="n"/>
    </row>
    <row r="355">
      <c r="A355" s="12" t="n"/>
      <c r="U355" s="13" t="n"/>
    </row>
    <row r="356">
      <c r="A356" s="12" t="n"/>
      <c r="U356" s="13" t="n"/>
    </row>
    <row r="357">
      <c r="A357" s="12" t="n"/>
      <c r="U357" s="13" t="n"/>
    </row>
    <row r="358">
      <c r="A358" s="12" t="n"/>
      <c r="U358" s="13" t="n"/>
    </row>
    <row r="359">
      <c r="A359" s="12" t="n"/>
      <c r="U359" s="13" t="n"/>
    </row>
    <row r="360">
      <c r="A360" s="12" t="n"/>
      <c r="U360" s="13" t="n"/>
    </row>
    <row r="361">
      <c r="A361" s="12" t="n"/>
      <c r="U361" s="13" t="n"/>
    </row>
    <row r="362">
      <c r="A362" s="12" t="n"/>
      <c r="U362" s="13" t="n"/>
    </row>
    <row r="363">
      <c r="A363" s="12" t="n"/>
      <c r="U363" s="13" t="n"/>
    </row>
    <row r="364">
      <c r="A364" s="12" t="n"/>
      <c r="U364" s="13" t="n"/>
    </row>
    <row r="365">
      <c r="A365" s="12" t="n"/>
      <c r="U365" s="13" t="n"/>
    </row>
    <row r="366">
      <c r="A366" s="12" t="n"/>
      <c r="U366" s="13" t="n"/>
    </row>
    <row r="367">
      <c r="A367" s="12" t="n"/>
      <c r="U367" s="13" t="n"/>
    </row>
    <row r="368">
      <c r="A368" s="12" t="n"/>
      <c r="U368" s="13" t="n"/>
    </row>
    <row r="369">
      <c r="A369" s="12" t="n"/>
      <c r="U369" s="13" t="n"/>
    </row>
    <row r="370">
      <c r="A370" s="12" t="n"/>
      <c r="U370" s="13" t="n"/>
    </row>
    <row r="371">
      <c r="A371" s="12" t="n"/>
      <c r="U371" s="13" t="n"/>
    </row>
    <row r="372">
      <c r="A372" s="12" t="n"/>
      <c r="U372" s="13" t="n"/>
    </row>
    <row r="373">
      <c r="A373" s="12" t="n"/>
      <c r="U373" s="13" t="n"/>
    </row>
    <row r="374">
      <c r="A374" s="12" t="n"/>
      <c r="U374" s="13" t="n"/>
    </row>
    <row r="375">
      <c r="A375" s="12" t="n"/>
      <c r="U375" s="13" t="n"/>
    </row>
    <row r="376">
      <c r="A376" s="12" t="n"/>
      <c r="U376" s="13" t="n"/>
    </row>
    <row r="377">
      <c r="A377" s="12" t="n"/>
      <c r="U377" s="13" t="n"/>
    </row>
    <row r="378">
      <c r="A378" s="12" t="n"/>
      <c r="U378" s="13" t="n"/>
    </row>
    <row r="379">
      <c r="A379" s="12" t="n"/>
      <c r="U379" s="13" t="n"/>
    </row>
    <row r="380">
      <c r="A380" s="12" t="n"/>
      <c r="U380" s="13" t="n"/>
    </row>
    <row r="381">
      <c r="A381" s="12" t="n"/>
      <c r="U381" s="13" t="n"/>
    </row>
    <row r="382">
      <c r="A382" s="12" t="n"/>
      <c r="U382" s="13" t="n"/>
    </row>
    <row r="383">
      <c r="A383" s="12" t="n"/>
      <c r="U383" s="13" t="n"/>
    </row>
    <row r="384">
      <c r="A384" s="12" t="n"/>
      <c r="U384" s="13" t="n"/>
    </row>
    <row r="385">
      <c r="A385" s="12" t="n"/>
      <c r="U385" s="13" t="n"/>
    </row>
    <row r="386">
      <c r="A386" s="12" t="n"/>
      <c r="U386" s="13" t="n"/>
    </row>
    <row r="387">
      <c r="A387" s="12" t="n"/>
      <c r="U387" s="13" t="n"/>
    </row>
    <row r="388">
      <c r="A388" s="12" t="n"/>
      <c r="U388" s="13" t="n"/>
    </row>
    <row r="389">
      <c r="A389" s="12" t="n"/>
      <c r="U389" s="13" t="n"/>
    </row>
    <row r="390">
      <c r="A390" s="12" t="n"/>
      <c r="U390" s="13" t="n"/>
    </row>
    <row r="391">
      <c r="A391" s="12" t="n"/>
      <c r="U391" s="13" t="n"/>
    </row>
    <row r="392">
      <c r="A392" s="12" t="n"/>
      <c r="U392" s="13" t="n"/>
    </row>
    <row r="393">
      <c r="A393" s="12" t="n"/>
      <c r="U393" s="13" t="n"/>
    </row>
    <row r="394">
      <c r="A394" s="12" t="n"/>
      <c r="U394" s="13" t="n"/>
    </row>
    <row r="395">
      <c r="A395" s="12" t="n"/>
      <c r="U395" s="13" t="n"/>
    </row>
    <row r="396">
      <c r="A396" s="12" t="n"/>
      <c r="U396" s="13" t="n"/>
    </row>
    <row r="397">
      <c r="A397" s="12" t="n"/>
      <c r="U397" s="13" t="n"/>
    </row>
    <row r="398">
      <c r="A398" s="12" t="n"/>
      <c r="U398" s="13" t="n"/>
    </row>
    <row r="399">
      <c r="A399" s="12" t="n"/>
      <c r="U399" s="13" t="n"/>
    </row>
    <row r="400">
      <c r="A400" s="12" t="n"/>
      <c r="U400" s="13" t="n"/>
    </row>
    <row r="401">
      <c r="A401" s="12" t="n"/>
      <c r="U401" s="13" t="n"/>
    </row>
    <row r="402">
      <c r="A402" s="12" t="n"/>
      <c r="U402" s="13" t="n"/>
    </row>
    <row r="403">
      <c r="A403" s="12" t="n"/>
      <c r="U403" s="13" t="n"/>
    </row>
    <row r="404">
      <c r="A404" s="12" t="n"/>
      <c r="U404" s="13" t="n"/>
    </row>
    <row r="405">
      <c r="A405" s="12" t="n"/>
      <c r="U405" s="13" t="n"/>
    </row>
    <row r="406">
      <c r="A406" s="12" t="n"/>
      <c r="U406" s="13" t="n"/>
    </row>
    <row r="407">
      <c r="A407" s="12" t="n"/>
      <c r="U407" s="13" t="n"/>
    </row>
    <row r="408">
      <c r="A408" s="12" t="n"/>
      <c r="U408" s="13" t="n"/>
    </row>
    <row r="409">
      <c r="A409" s="12" t="n"/>
      <c r="U409" s="13" t="n"/>
    </row>
    <row r="410">
      <c r="A410" s="12" t="n"/>
      <c r="U410" s="13" t="n"/>
    </row>
    <row r="411">
      <c r="A411" s="12" t="n"/>
      <c r="U411" s="13" t="n"/>
    </row>
    <row r="412">
      <c r="A412" s="12" t="n"/>
      <c r="U412" s="13" t="n"/>
    </row>
    <row r="413">
      <c r="A413" s="12" t="n"/>
      <c r="U413" s="13" t="n"/>
    </row>
    <row r="414">
      <c r="A414" s="12" t="n"/>
      <c r="U414" s="13" t="n"/>
    </row>
    <row r="415">
      <c r="A415" s="12" t="n"/>
      <c r="U415" s="13" t="n"/>
    </row>
    <row r="416">
      <c r="A416" s="12" t="n"/>
      <c r="U416" s="13" t="n"/>
    </row>
    <row r="417">
      <c r="A417" s="12" t="n"/>
      <c r="U417" s="13" t="n"/>
    </row>
    <row r="418">
      <c r="A418" s="12" t="n"/>
      <c r="U418" s="13" t="n"/>
    </row>
    <row r="419">
      <c r="A419" s="12" t="n"/>
      <c r="U419" s="13" t="n"/>
    </row>
    <row r="420">
      <c r="A420" s="12" t="n"/>
      <c r="U420" s="13" t="n"/>
    </row>
    <row r="421">
      <c r="A421" s="12" t="n"/>
      <c r="U421" s="13" t="n"/>
    </row>
    <row r="422">
      <c r="A422" s="12" t="n"/>
      <c r="U422" s="13" t="n"/>
    </row>
    <row r="423">
      <c r="A423" s="12" t="n"/>
      <c r="U423" s="13" t="n"/>
    </row>
    <row r="424">
      <c r="A424" s="12" t="n"/>
      <c r="U424" s="13" t="n"/>
    </row>
    <row r="425">
      <c r="A425" s="12" t="n"/>
      <c r="U425" s="13" t="n"/>
    </row>
    <row r="426">
      <c r="A426" s="12" t="n"/>
      <c r="U426" s="13" t="n"/>
    </row>
    <row r="427">
      <c r="A427" s="12" t="n"/>
      <c r="U427" s="13" t="n"/>
    </row>
    <row r="428">
      <c r="A428" s="12" t="n"/>
      <c r="U428" s="13" t="n"/>
    </row>
    <row r="429">
      <c r="A429" s="12" t="n"/>
      <c r="U429" s="13" t="n"/>
    </row>
    <row r="430">
      <c r="A430" s="12" t="n"/>
      <c r="U430" s="13" t="n"/>
    </row>
    <row r="431">
      <c r="A431" s="12" t="n"/>
      <c r="U431" s="13" t="n"/>
    </row>
    <row r="432">
      <c r="A432" s="12" t="n"/>
      <c r="U432" s="13" t="n"/>
    </row>
    <row r="433">
      <c r="A433" s="12" t="n"/>
      <c r="U433" s="13" t="n"/>
    </row>
    <row r="434">
      <c r="A434" s="12" t="n"/>
      <c r="U434" s="13" t="n"/>
    </row>
    <row r="435">
      <c r="A435" s="12" t="n"/>
      <c r="U435" s="13" t="n"/>
    </row>
    <row r="436">
      <c r="A436" s="12" t="n"/>
      <c r="U436" s="13" t="n"/>
    </row>
    <row r="437">
      <c r="A437" s="12" t="n"/>
      <c r="U437" s="13" t="n"/>
    </row>
    <row r="438">
      <c r="A438" s="12" t="n"/>
      <c r="U438" s="13" t="n"/>
    </row>
    <row r="439">
      <c r="A439" s="12" t="n"/>
      <c r="U439" s="13" t="n"/>
    </row>
    <row r="440">
      <c r="A440" s="12" t="n"/>
      <c r="U440" s="13" t="n"/>
    </row>
    <row r="441">
      <c r="A441" s="12" t="n"/>
      <c r="U441" s="13" t="n"/>
    </row>
    <row r="442">
      <c r="A442" s="12" t="n"/>
      <c r="U442" s="13" t="n"/>
    </row>
    <row r="443">
      <c r="A443" s="12" t="n"/>
      <c r="U443" s="13" t="n"/>
    </row>
    <row r="444">
      <c r="A444" s="12" t="n"/>
      <c r="U444" s="13" t="n"/>
    </row>
    <row r="445">
      <c r="A445" s="12" t="n"/>
      <c r="U445" s="13" t="n"/>
    </row>
    <row r="446">
      <c r="A446" s="12" t="n"/>
      <c r="U446" s="13" t="n"/>
    </row>
    <row r="447">
      <c r="A447" s="12" t="n"/>
      <c r="U447" s="13" t="n"/>
    </row>
    <row r="448">
      <c r="A448" s="12" t="n"/>
      <c r="U448" s="13" t="n"/>
    </row>
    <row r="449">
      <c r="A449" s="12" t="n"/>
      <c r="U449" s="13" t="n"/>
    </row>
    <row r="450">
      <c r="A450" s="12" t="n"/>
      <c r="U450" s="13" t="n"/>
    </row>
    <row r="451">
      <c r="A451" s="12" t="n"/>
      <c r="U451" s="13" t="n"/>
    </row>
    <row r="452">
      <c r="A452" s="12" t="n"/>
      <c r="U452" s="13" t="n"/>
    </row>
    <row r="453">
      <c r="A453" s="12" t="n"/>
      <c r="U453" s="13" t="n"/>
    </row>
    <row r="454">
      <c r="A454" s="12" t="n"/>
      <c r="U454" s="13" t="n"/>
    </row>
    <row r="455">
      <c r="A455" s="12" t="n"/>
      <c r="U455" s="13" t="n"/>
    </row>
    <row r="456">
      <c r="A456" s="12" t="n"/>
      <c r="U456" s="13" t="n"/>
    </row>
    <row r="457">
      <c r="A457" s="12" t="n"/>
      <c r="U457" s="13" t="n"/>
    </row>
    <row r="458">
      <c r="A458" s="12" t="n"/>
      <c r="U458" s="13" t="n"/>
    </row>
    <row r="459">
      <c r="A459" s="12" t="n"/>
      <c r="U459" s="13" t="n"/>
    </row>
    <row r="460">
      <c r="A460" s="12" t="n"/>
      <c r="U460" s="13" t="n"/>
    </row>
    <row r="461">
      <c r="A461" s="12" t="n"/>
      <c r="U461" s="13" t="n"/>
    </row>
    <row r="462">
      <c r="A462" s="12" t="n"/>
      <c r="U462" s="13" t="n"/>
    </row>
    <row r="463">
      <c r="A463" s="12" t="n"/>
      <c r="U463" s="13" t="n"/>
    </row>
    <row r="464">
      <c r="A464" s="12" t="n"/>
      <c r="U464" s="13" t="n"/>
    </row>
    <row r="465">
      <c r="A465" s="12" t="n"/>
      <c r="U465" s="13" t="n"/>
    </row>
    <row r="466">
      <c r="A466" s="12" t="n"/>
      <c r="U466" s="13" t="n"/>
    </row>
    <row r="467">
      <c r="A467" s="12" t="n"/>
      <c r="U467" s="13" t="n"/>
    </row>
    <row r="468">
      <c r="A468" s="12" t="n"/>
      <c r="U468" s="13" t="n"/>
    </row>
    <row r="469">
      <c r="A469" s="12" t="n"/>
      <c r="U469" s="13" t="n"/>
    </row>
    <row r="470">
      <c r="A470" s="12" t="n"/>
      <c r="U470" s="13" t="n"/>
    </row>
    <row r="471">
      <c r="A471" s="12" t="n"/>
      <c r="U471" s="13" t="n"/>
    </row>
    <row r="472">
      <c r="A472" s="12" t="n"/>
      <c r="U472" s="13" t="n"/>
    </row>
    <row r="473">
      <c r="A473" s="12" t="n"/>
      <c r="U473" s="13" t="n"/>
    </row>
    <row r="474">
      <c r="A474" s="12" t="n"/>
      <c r="U474" s="13" t="n"/>
    </row>
    <row r="475">
      <c r="A475" s="12" t="n"/>
      <c r="U475" s="13" t="n"/>
    </row>
    <row r="476">
      <c r="A476" s="12" t="n"/>
      <c r="U476" s="13" t="n"/>
    </row>
    <row r="477">
      <c r="A477" s="12" t="n"/>
      <c r="U477" s="13" t="n"/>
    </row>
    <row r="478">
      <c r="A478" s="12" t="n"/>
      <c r="U478" s="13" t="n"/>
    </row>
    <row r="479">
      <c r="A479" s="12" t="n"/>
      <c r="U479" s="13" t="n"/>
    </row>
    <row r="480">
      <c r="A480" s="12" t="n"/>
      <c r="U480" s="13" t="n"/>
    </row>
    <row r="481">
      <c r="A481" s="12" t="n"/>
      <c r="U481" s="13" t="n"/>
    </row>
    <row r="482">
      <c r="A482" s="12" t="n"/>
      <c r="U482" s="13" t="n"/>
    </row>
    <row r="483">
      <c r="A483" s="12" t="n"/>
      <c r="U483" s="13" t="n"/>
    </row>
    <row r="484">
      <c r="A484" s="12" t="n"/>
      <c r="U484" s="13" t="n"/>
    </row>
    <row r="485">
      <c r="A485" s="12" t="n"/>
      <c r="U485" s="13" t="n"/>
    </row>
    <row r="486">
      <c r="A486" s="12" t="n"/>
      <c r="U486" s="13" t="n"/>
    </row>
    <row r="487">
      <c r="A487" s="12" t="n"/>
      <c r="U487" s="13" t="n"/>
    </row>
    <row r="488">
      <c r="A488" s="12" t="n"/>
      <c r="U488" s="13" t="n"/>
    </row>
    <row r="489">
      <c r="A489" s="12" t="n"/>
      <c r="U489" s="13" t="n"/>
    </row>
    <row r="490">
      <c r="A490" s="12" t="n"/>
      <c r="U490" s="13" t="n"/>
    </row>
    <row r="491">
      <c r="A491" s="12" t="n"/>
      <c r="U491" s="13" t="n"/>
    </row>
    <row r="492">
      <c r="A492" s="12" t="n"/>
      <c r="U492" s="13" t="n"/>
    </row>
    <row r="493">
      <c r="A493" s="12" t="n"/>
      <c r="U493" s="13" t="n"/>
    </row>
    <row r="494">
      <c r="A494" s="12" t="n"/>
      <c r="U494" s="13" t="n"/>
    </row>
    <row r="495">
      <c r="A495" s="12" t="n"/>
      <c r="U495" s="13" t="n"/>
    </row>
    <row r="496">
      <c r="A496" s="12" t="n"/>
      <c r="U496" s="13" t="n"/>
    </row>
    <row r="497">
      <c r="A497" s="12" t="n"/>
      <c r="U497" s="13" t="n"/>
    </row>
    <row r="498">
      <c r="A498" s="12" t="n"/>
      <c r="U498" s="13" t="n"/>
    </row>
    <row r="499">
      <c r="A499" s="12" t="n"/>
      <c r="U499" s="13" t="n"/>
    </row>
    <row r="500">
      <c r="A500" s="12" t="n"/>
      <c r="U500" s="13" t="n"/>
    </row>
    <row r="501">
      <c r="A501" s="12" t="n"/>
      <c r="U501" s="13" t="n"/>
    </row>
    <row r="502">
      <c r="A502" s="12" t="n"/>
      <c r="U502" s="13" t="n"/>
    </row>
    <row r="503">
      <c r="A503" s="12" t="n"/>
      <c r="U503" s="13" t="n"/>
    </row>
    <row r="504">
      <c r="A504" s="12" t="n"/>
      <c r="U504" s="13" t="n"/>
    </row>
    <row r="505">
      <c r="A505" s="12" t="n"/>
      <c r="U505" s="13" t="n"/>
    </row>
    <row r="506">
      <c r="A506" s="12" t="n"/>
      <c r="U506" s="13" t="n"/>
    </row>
    <row r="507">
      <c r="A507" s="12" t="n"/>
      <c r="U507" s="13" t="n"/>
    </row>
    <row r="508">
      <c r="A508" s="12" t="n"/>
      <c r="U508" s="13" t="n"/>
    </row>
    <row r="509">
      <c r="A509" s="12" t="n"/>
      <c r="U509" s="13" t="n"/>
    </row>
    <row r="510">
      <c r="A510" s="12" t="n"/>
      <c r="U510" s="13" t="n"/>
    </row>
    <row r="511">
      <c r="A511" s="12" t="n"/>
      <c r="U511" s="13" t="n"/>
    </row>
    <row r="512">
      <c r="A512" s="12" t="n"/>
      <c r="U512" s="13" t="n"/>
    </row>
    <row r="513">
      <c r="A513" s="12" t="n"/>
      <c r="U513" s="13" t="n"/>
    </row>
    <row r="514">
      <c r="A514" s="12" t="n"/>
      <c r="U514" s="13" t="n"/>
    </row>
    <row r="515">
      <c r="A515" s="12" t="n"/>
      <c r="U515" s="13" t="n"/>
    </row>
    <row r="516">
      <c r="A516" s="12" t="n"/>
      <c r="U516" s="13" t="n"/>
    </row>
    <row r="517">
      <c r="A517" s="12" t="n"/>
      <c r="U517" s="13" t="n"/>
    </row>
    <row r="518">
      <c r="A518" s="12" t="n"/>
      <c r="U518" s="13" t="n"/>
    </row>
    <row r="519">
      <c r="A519" s="12" t="n"/>
      <c r="U519" s="13" t="n"/>
    </row>
    <row r="520">
      <c r="A520" s="12" t="n"/>
      <c r="U520" s="13" t="n"/>
    </row>
    <row r="521">
      <c r="A521" s="12" t="n"/>
      <c r="U521" s="13" t="n"/>
    </row>
    <row r="522">
      <c r="A522" s="12" t="n"/>
      <c r="U522" s="13" t="n"/>
    </row>
    <row r="523">
      <c r="A523" s="12" t="n"/>
      <c r="U523" s="13" t="n"/>
    </row>
    <row r="524">
      <c r="A524" s="12" t="n"/>
      <c r="U524" s="13" t="n"/>
    </row>
    <row r="525">
      <c r="A525" s="12" t="n"/>
      <c r="U525" s="13" t="n"/>
    </row>
    <row r="526">
      <c r="A526" s="12" t="n"/>
      <c r="U526" s="13" t="n"/>
    </row>
    <row r="527">
      <c r="A527" s="12" t="n"/>
      <c r="U527" s="13" t="n"/>
    </row>
    <row r="528">
      <c r="A528" s="12" t="n"/>
      <c r="U528" s="13" t="n"/>
    </row>
    <row r="529">
      <c r="A529" s="12" t="n"/>
      <c r="U529" s="13" t="n"/>
    </row>
    <row r="530">
      <c r="A530" s="12" t="n"/>
      <c r="U530" s="13" t="n"/>
    </row>
    <row r="531">
      <c r="A531" s="12" t="n"/>
      <c r="U531" s="13" t="n"/>
    </row>
    <row r="532">
      <c r="A532" s="12" t="n"/>
      <c r="U532" s="13" t="n"/>
    </row>
    <row r="533">
      <c r="A533" s="12" t="n"/>
      <c r="U533" s="13" t="n"/>
    </row>
    <row r="534">
      <c r="A534" s="12" t="n"/>
      <c r="U534" s="13" t="n"/>
    </row>
    <row r="535">
      <c r="A535" s="12" t="n"/>
      <c r="U535" s="13" t="n"/>
    </row>
    <row r="536">
      <c r="A536" s="12" t="n"/>
      <c r="U536" s="13" t="n"/>
    </row>
    <row r="537">
      <c r="A537" s="12" t="n"/>
      <c r="U537" s="13" t="n"/>
    </row>
    <row r="538">
      <c r="A538" s="12" t="n"/>
      <c r="U538" s="13" t="n"/>
    </row>
    <row r="539">
      <c r="A539" s="12" t="n"/>
      <c r="U539" s="13" t="n"/>
    </row>
    <row r="540">
      <c r="A540" s="12" t="n"/>
      <c r="U540" s="13" t="n"/>
    </row>
    <row r="541">
      <c r="A541" s="12" t="n"/>
      <c r="U541" s="13" t="n"/>
    </row>
    <row r="542">
      <c r="A542" s="12" t="n"/>
      <c r="U542" s="13" t="n"/>
    </row>
    <row r="543">
      <c r="A543" s="12" t="n"/>
      <c r="U543" s="13" t="n"/>
    </row>
    <row r="544">
      <c r="A544" s="12" t="n"/>
      <c r="U544" s="13" t="n"/>
    </row>
    <row r="545">
      <c r="A545" s="12" t="n"/>
      <c r="U545" s="13" t="n"/>
    </row>
    <row r="546">
      <c r="A546" s="12" t="n"/>
      <c r="U546" s="13" t="n"/>
    </row>
    <row r="547">
      <c r="A547" s="12" t="n"/>
      <c r="U547" s="13" t="n"/>
    </row>
    <row r="548">
      <c r="A548" s="12" t="n"/>
      <c r="U548" s="13" t="n"/>
    </row>
    <row r="549">
      <c r="A549" s="12" t="n"/>
      <c r="U549" s="13" t="n"/>
    </row>
    <row r="550">
      <c r="A550" s="12" t="n"/>
      <c r="U550" s="13" t="n"/>
    </row>
    <row r="551">
      <c r="A551" s="12" t="n"/>
      <c r="U551" s="13" t="n"/>
    </row>
    <row r="552">
      <c r="A552" s="12" t="n"/>
      <c r="U552" s="13" t="n"/>
    </row>
    <row r="553">
      <c r="A553" s="12" t="n"/>
      <c r="U553" s="13" t="n"/>
    </row>
    <row r="554">
      <c r="A554" s="12" t="n"/>
      <c r="U554" s="13" t="n"/>
    </row>
    <row r="555">
      <c r="A555" s="12" t="n"/>
      <c r="U555" s="13" t="n"/>
    </row>
    <row r="556">
      <c r="A556" s="12" t="n"/>
      <c r="U556" s="13" t="n"/>
    </row>
    <row r="557">
      <c r="A557" s="12" t="n"/>
      <c r="U557" s="13" t="n"/>
    </row>
    <row r="558">
      <c r="A558" s="12" t="n"/>
      <c r="U558" s="13" t="n"/>
    </row>
    <row r="559">
      <c r="A559" s="12" t="n"/>
      <c r="U559" s="13" t="n"/>
    </row>
    <row r="560">
      <c r="A560" s="12" t="n"/>
      <c r="U560" s="13" t="n"/>
    </row>
    <row r="561">
      <c r="A561" s="12" t="n"/>
      <c r="U561" s="13" t="n"/>
    </row>
    <row r="562">
      <c r="A562" s="12" t="n"/>
      <c r="U562" s="13" t="n"/>
    </row>
    <row r="563">
      <c r="A563" s="12" t="n"/>
      <c r="U563" s="13" t="n"/>
    </row>
    <row r="564">
      <c r="A564" s="12" t="n"/>
      <c r="U564" s="13" t="n"/>
    </row>
    <row r="565">
      <c r="A565" s="12" t="n"/>
      <c r="U565" s="13" t="n"/>
    </row>
    <row r="566">
      <c r="A566" s="12" t="n"/>
      <c r="U566" s="13" t="n"/>
    </row>
    <row r="567">
      <c r="A567" s="12" t="n"/>
      <c r="U567" s="13" t="n"/>
    </row>
    <row r="568">
      <c r="A568" s="12" t="n"/>
      <c r="U568" s="13" t="n"/>
    </row>
    <row r="569">
      <c r="A569" s="12" t="n"/>
      <c r="U569" s="13" t="n"/>
    </row>
    <row r="570">
      <c r="A570" s="12" t="n"/>
      <c r="U570" s="13" t="n"/>
    </row>
    <row r="571">
      <c r="A571" s="12" t="n"/>
      <c r="U571" s="13" t="n"/>
    </row>
    <row r="572">
      <c r="A572" s="12" t="n"/>
      <c r="U572" s="13" t="n"/>
    </row>
    <row r="573">
      <c r="A573" s="12" t="n"/>
      <c r="U573" s="13" t="n"/>
    </row>
    <row r="574">
      <c r="A574" s="12" t="n"/>
      <c r="U574" s="13" t="n"/>
    </row>
    <row r="575">
      <c r="A575" s="12" t="n"/>
      <c r="U575" s="13" t="n"/>
    </row>
    <row r="576">
      <c r="A576" s="12" t="n"/>
      <c r="U576" s="13" t="n"/>
    </row>
    <row r="577">
      <c r="A577" s="12" t="n"/>
      <c r="U577" s="13" t="n"/>
    </row>
    <row r="578">
      <c r="A578" s="12" t="n"/>
      <c r="U578" s="13" t="n"/>
    </row>
    <row r="579">
      <c r="A579" s="12" t="n"/>
      <c r="U579" s="13" t="n"/>
    </row>
    <row r="580">
      <c r="A580" s="12" t="n"/>
      <c r="U580" s="13" t="n"/>
    </row>
    <row r="581">
      <c r="A581" s="12" t="n"/>
      <c r="U581" s="13" t="n"/>
    </row>
    <row r="582">
      <c r="A582" s="12" t="n"/>
      <c r="U582" s="13" t="n"/>
    </row>
    <row r="583">
      <c r="A583" s="12" t="n"/>
      <c r="U583" s="13" t="n"/>
    </row>
    <row r="584">
      <c r="A584" s="12" t="n"/>
      <c r="U584" s="13" t="n"/>
    </row>
    <row r="585">
      <c r="A585" s="12" t="n"/>
      <c r="U585" s="13" t="n"/>
    </row>
    <row r="586">
      <c r="A586" s="12" t="n"/>
      <c r="U586" s="13" t="n"/>
    </row>
    <row r="587">
      <c r="A587" s="12" t="n"/>
      <c r="U587" s="13" t="n"/>
    </row>
    <row r="588">
      <c r="A588" s="12" t="n"/>
      <c r="U588" s="13" t="n"/>
    </row>
    <row r="589">
      <c r="A589" s="12" t="n"/>
      <c r="U589" s="13" t="n"/>
    </row>
    <row r="590">
      <c r="A590" s="12" t="n"/>
      <c r="U590" s="13" t="n"/>
    </row>
    <row r="591">
      <c r="A591" s="12" t="n"/>
      <c r="U591" s="13" t="n"/>
    </row>
    <row r="592">
      <c r="A592" s="12" t="n"/>
      <c r="U592" s="13" t="n"/>
    </row>
    <row r="593">
      <c r="A593" s="12" t="n"/>
      <c r="U593" s="13" t="n"/>
    </row>
    <row r="594">
      <c r="A594" s="12" t="n"/>
      <c r="U594" s="13" t="n"/>
    </row>
    <row r="595">
      <c r="A595" s="12" t="n"/>
      <c r="U595" s="13" t="n"/>
    </row>
    <row r="596">
      <c r="A596" s="12" t="n"/>
      <c r="U596" s="13" t="n"/>
    </row>
    <row r="597">
      <c r="A597" s="12" t="n"/>
      <c r="U597" s="13" t="n"/>
    </row>
    <row r="598">
      <c r="A598" s="12" t="n"/>
      <c r="U598" s="13" t="n"/>
    </row>
    <row r="599">
      <c r="A599" s="12" t="n"/>
      <c r="U599" s="13" t="n"/>
    </row>
    <row r="600">
      <c r="A600" s="12" t="n"/>
      <c r="U600" s="13" t="n"/>
    </row>
    <row r="601">
      <c r="A601" s="12" t="n"/>
      <c r="U601" s="13" t="n"/>
    </row>
    <row r="602">
      <c r="A602" s="12" t="n"/>
      <c r="U602" s="13" t="n"/>
    </row>
    <row r="603">
      <c r="A603" s="12" t="n"/>
      <c r="U603" s="13" t="n"/>
    </row>
    <row r="604">
      <c r="A604" s="12" t="n"/>
      <c r="U604" s="13" t="n"/>
    </row>
    <row r="605">
      <c r="A605" s="12" t="n"/>
      <c r="U605" s="13" t="n"/>
    </row>
    <row r="606">
      <c r="A606" s="12" t="n"/>
      <c r="U606" s="13" t="n"/>
    </row>
    <row r="607">
      <c r="A607" s="12" t="n"/>
      <c r="U607" s="13" t="n"/>
    </row>
    <row r="608">
      <c r="A608" s="12" t="n"/>
      <c r="U608" s="13" t="n"/>
    </row>
    <row r="609">
      <c r="A609" s="12" t="n"/>
      <c r="U609" s="13" t="n"/>
    </row>
    <row r="610">
      <c r="A610" s="12" t="n"/>
      <c r="U610" s="13" t="n"/>
    </row>
    <row r="611">
      <c r="A611" s="12" t="n"/>
      <c r="U611" s="13" t="n"/>
    </row>
    <row r="612">
      <c r="A612" s="12" t="n"/>
      <c r="U612" s="13" t="n"/>
    </row>
    <row r="613">
      <c r="A613" s="12" t="n"/>
      <c r="U613" s="13" t="n"/>
    </row>
    <row r="614">
      <c r="A614" s="12" t="n"/>
      <c r="U614" s="13" t="n"/>
    </row>
    <row r="615">
      <c r="A615" s="12" t="n"/>
      <c r="U615" s="13" t="n"/>
    </row>
    <row r="616">
      <c r="A616" s="12" t="n"/>
      <c r="U616" s="13" t="n"/>
    </row>
    <row r="617">
      <c r="A617" s="12" t="n"/>
      <c r="U617" s="13" t="n"/>
    </row>
    <row r="618">
      <c r="A618" s="12" t="n"/>
      <c r="U618" s="13" t="n"/>
    </row>
    <row r="619">
      <c r="A619" s="12" t="n"/>
      <c r="U619" s="13" t="n"/>
    </row>
    <row r="620">
      <c r="A620" s="12" t="n"/>
      <c r="U620" s="13" t="n"/>
    </row>
    <row r="621">
      <c r="A621" s="12" t="n"/>
      <c r="U621" s="13" t="n"/>
    </row>
    <row r="622">
      <c r="A622" s="12" t="n"/>
      <c r="U622" s="13" t="n"/>
    </row>
    <row r="623">
      <c r="A623" s="12" t="n"/>
      <c r="U623" s="13" t="n"/>
    </row>
    <row r="624">
      <c r="A624" s="12" t="n"/>
      <c r="U624" s="13" t="n"/>
    </row>
    <row r="625">
      <c r="A625" s="12" t="n"/>
      <c r="U625" s="13" t="n"/>
    </row>
    <row r="626">
      <c r="A626" s="12" t="n"/>
      <c r="U626" s="13" t="n"/>
    </row>
    <row r="627">
      <c r="A627" s="12" t="n"/>
      <c r="U627" s="13" t="n"/>
    </row>
    <row r="628">
      <c r="A628" s="12" t="n"/>
      <c r="U628" s="13" t="n"/>
    </row>
    <row r="629">
      <c r="A629" s="12" t="n"/>
      <c r="U629" s="13" t="n"/>
    </row>
    <row r="630">
      <c r="A630" s="12" t="n"/>
      <c r="U630" s="13" t="n"/>
    </row>
    <row r="631">
      <c r="A631" s="12" t="n"/>
      <c r="U631" s="13" t="n"/>
    </row>
    <row r="632">
      <c r="A632" s="12" t="n"/>
      <c r="U632" s="13" t="n"/>
    </row>
    <row r="633">
      <c r="A633" s="12" t="n"/>
      <c r="U633" s="13" t="n"/>
    </row>
    <row r="634">
      <c r="A634" s="12" t="n"/>
      <c r="U634" s="13" t="n"/>
    </row>
    <row r="635">
      <c r="A635" s="12" t="n"/>
      <c r="U635" s="13" t="n"/>
    </row>
    <row r="636">
      <c r="A636" s="12" t="n"/>
      <c r="U636" s="13" t="n"/>
    </row>
    <row r="637">
      <c r="A637" s="12" t="n"/>
      <c r="U637" s="13" t="n"/>
    </row>
    <row r="638">
      <c r="A638" s="12" t="n"/>
      <c r="U638" s="13" t="n"/>
    </row>
    <row r="639">
      <c r="A639" s="12" t="n"/>
      <c r="U639" s="13" t="n"/>
    </row>
    <row r="640">
      <c r="A640" s="12" t="n"/>
      <c r="U640" s="13" t="n"/>
    </row>
    <row r="641">
      <c r="A641" s="12" t="n"/>
      <c r="U641" s="13" t="n"/>
    </row>
    <row r="642">
      <c r="A642" s="12" t="n"/>
      <c r="U642" s="13" t="n"/>
    </row>
    <row r="643">
      <c r="A643" s="12" t="n"/>
      <c r="U643" s="13" t="n"/>
    </row>
    <row r="644">
      <c r="A644" s="12" t="n"/>
      <c r="U644" s="13" t="n"/>
    </row>
    <row r="645">
      <c r="A645" s="12" t="n"/>
      <c r="U645" s="13" t="n"/>
    </row>
    <row r="646">
      <c r="A646" s="12" t="n"/>
      <c r="U646" s="13" t="n"/>
    </row>
    <row r="647">
      <c r="A647" s="12" t="n"/>
      <c r="U647" s="13" t="n"/>
    </row>
    <row r="648">
      <c r="A648" s="12" t="n"/>
      <c r="U648" s="13" t="n"/>
    </row>
    <row r="649">
      <c r="A649" s="12" t="n"/>
      <c r="U649" s="13" t="n"/>
    </row>
    <row r="650">
      <c r="A650" s="12" t="n"/>
      <c r="U650" s="13" t="n"/>
    </row>
    <row r="651">
      <c r="A651" s="12" t="n"/>
      <c r="U651" s="13" t="n"/>
    </row>
    <row r="652">
      <c r="A652" s="12" t="n"/>
      <c r="U652" s="13" t="n"/>
    </row>
    <row r="653">
      <c r="A653" s="12" t="n"/>
      <c r="U653" s="13" t="n"/>
    </row>
    <row r="654">
      <c r="A654" s="12" t="n"/>
      <c r="U654" s="13" t="n"/>
    </row>
    <row r="655">
      <c r="A655" s="12" t="n"/>
      <c r="U655" s="13" t="n"/>
    </row>
    <row r="656">
      <c r="A656" s="12" t="n"/>
      <c r="U656" s="13" t="n"/>
    </row>
    <row r="657">
      <c r="A657" s="12" t="n"/>
      <c r="U657" s="13" t="n"/>
    </row>
    <row r="658">
      <c r="A658" s="12" t="n"/>
      <c r="U658" s="13" t="n"/>
    </row>
    <row r="659">
      <c r="A659" s="12" t="n"/>
      <c r="U659" s="13" t="n"/>
    </row>
    <row r="660">
      <c r="A660" s="12" t="n"/>
      <c r="U660" s="13" t="n"/>
    </row>
    <row r="661">
      <c r="A661" s="12" t="n"/>
      <c r="U661" s="13" t="n"/>
    </row>
    <row r="662">
      <c r="A662" s="12" t="n"/>
      <c r="U662" s="13" t="n"/>
    </row>
    <row r="663">
      <c r="A663" s="12" t="n"/>
      <c r="U663" s="13" t="n"/>
    </row>
    <row r="664">
      <c r="A664" s="12" t="n"/>
      <c r="U664" s="13" t="n"/>
    </row>
    <row r="665">
      <c r="A665" s="12" t="n"/>
      <c r="U665" s="13" t="n"/>
    </row>
    <row r="666">
      <c r="A666" s="12" t="n"/>
      <c r="U666" s="13" t="n"/>
    </row>
    <row r="667">
      <c r="A667" s="12" t="n"/>
      <c r="U667" s="13" t="n"/>
    </row>
    <row r="668">
      <c r="A668" s="12" t="n"/>
      <c r="U668" s="13" t="n"/>
    </row>
    <row r="669">
      <c r="A669" s="12" t="n"/>
      <c r="U669" s="13" t="n"/>
    </row>
    <row r="670">
      <c r="A670" s="12" t="n"/>
      <c r="U670" s="13" t="n"/>
    </row>
    <row r="671">
      <c r="A671" s="12" t="n"/>
      <c r="U671" s="13" t="n"/>
    </row>
    <row r="672">
      <c r="A672" s="12" t="n"/>
      <c r="U672" s="13" t="n"/>
    </row>
    <row r="673">
      <c r="A673" s="12" t="n"/>
      <c r="U673" s="13" t="n"/>
    </row>
    <row r="674">
      <c r="A674" s="12" t="n"/>
      <c r="U674" s="13" t="n"/>
    </row>
    <row r="675">
      <c r="A675" s="12" t="n"/>
      <c r="U675" s="13" t="n"/>
    </row>
    <row r="676">
      <c r="A676" s="12" t="n"/>
      <c r="U676" s="13" t="n"/>
    </row>
    <row r="677">
      <c r="A677" s="12" t="n"/>
      <c r="U677" s="13" t="n"/>
    </row>
    <row r="678">
      <c r="A678" s="12" t="n"/>
      <c r="U678" s="13" t="n"/>
    </row>
    <row r="679">
      <c r="A679" s="12" t="n"/>
      <c r="U679" s="13" t="n"/>
    </row>
    <row r="680">
      <c r="A680" s="12" t="n"/>
      <c r="U680" s="13" t="n"/>
    </row>
    <row r="681">
      <c r="A681" s="12" t="n"/>
      <c r="U681" s="13" t="n"/>
    </row>
    <row r="682">
      <c r="A682" s="12" t="n"/>
      <c r="U682" s="13" t="n"/>
    </row>
    <row r="683">
      <c r="A683" s="12" t="n"/>
      <c r="U683" s="13" t="n"/>
    </row>
    <row r="684">
      <c r="A684" s="12" t="n"/>
      <c r="U684" s="13" t="n"/>
    </row>
    <row r="685">
      <c r="A685" s="12" t="n"/>
      <c r="U685" s="13" t="n"/>
    </row>
    <row r="686">
      <c r="A686" s="12" t="n"/>
      <c r="U686" s="13" t="n"/>
    </row>
    <row r="687">
      <c r="A687" s="12" t="n"/>
      <c r="U687" s="13" t="n"/>
    </row>
    <row r="688">
      <c r="A688" s="12" t="n"/>
      <c r="U688" s="13" t="n"/>
    </row>
    <row r="689">
      <c r="A689" s="12" t="n"/>
      <c r="U689" s="13" t="n"/>
    </row>
    <row r="690">
      <c r="A690" s="12" t="n"/>
      <c r="U690" s="13" t="n"/>
    </row>
    <row r="691">
      <c r="A691" s="12" t="n"/>
      <c r="U691" s="13" t="n"/>
    </row>
    <row r="692">
      <c r="A692" s="12" t="n"/>
      <c r="U692" s="13" t="n"/>
    </row>
    <row r="693">
      <c r="A693" s="12" t="n"/>
      <c r="U693" s="13" t="n"/>
    </row>
    <row r="694">
      <c r="A694" s="12" t="n"/>
      <c r="U694" s="13" t="n"/>
    </row>
    <row r="695">
      <c r="A695" s="12" t="n"/>
      <c r="U695" s="13" t="n"/>
    </row>
    <row r="696">
      <c r="A696" s="12" t="n"/>
      <c r="U696" s="13" t="n"/>
    </row>
    <row r="697">
      <c r="A697" s="12" t="n"/>
      <c r="U697" s="13" t="n"/>
    </row>
    <row r="698">
      <c r="A698" s="12" t="n"/>
      <c r="U698" s="13" t="n"/>
    </row>
    <row r="699">
      <c r="A699" s="12" t="n"/>
      <c r="U699" s="13" t="n"/>
    </row>
    <row r="700">
      <c r="A700" s="12" t="n"/>
      <c r="U700" s="13" t="n"/>
    </row>
    <row r="701">
      <c r="A701" s="12" t="n"/>
      <c r="U701" s="13" t="n"/>
    </row>
    <row r="702">
      <c r="A702" s="12" t="n"/>
      <c r="U702" s="13" t="n"/>
    </row>
    <row r="703">
      <c r="A703" s="12" t="n"/>
      <c r="U703" s="13" t="n"/>
    </row>
    <row r="704">
      <c r="A704" s="12" t="n"/>
      <c r="U704" s="13" t="n"/>
    </row>
    <row r="705">
      <c r="A705" s="12" t="n"/>
      <c r="U705" s="13" t="n"/>
    </row>
    <row r="706">
      <c r="A706" s="12" t="n"/>
      <c r="U706" s="13" t="n"/>
    </row>
    <row r="707">
      <c r="A707" s="12" t="n"/>
      <c r="U707" s="13" t="n"/>
    </row>
    <row r="708">
      <c r="A708" s="12" t="n"/>
      <c r="U708" s="13" t="n"/>
    </row>
    <row r="709">
      <c r="A709" s="12" t="n"/>
      <c r="U709" s="13" t="n"/>
    </row>
    <row r="710">
      <c r="A710" s="12" t="n"/>
      <c r="U710" s="13" t="n"/>
    </row>
    <row r="711">
      <c r="A711" s="12" t="n"/>
      <c r="U711" s="13" t="n"/>
    </row>
    <row r="712">
      <c r="A712" s="12" t="n"/>
      <c r="U712" s="13" t="n"/>
    </row>
    <row r="713">
      <c r="A713" s="12" t="n"/>
      <c r="U713" s="13" t="n"/>
    </row>
    <row r="714">
      <c r="A714" s="12" t="n"/>
      <c r="U714" s="13" t="n"/>
    </row>
    <row r="715">
      <c r="A715" s="12" t="n"/>
      <c r="U715" s="13" t="n"/>
    </row>
    <row r="716">
      <c r="A716" s="12" t="n"/>
      <c r="U716" s="13" t="n"/>
    </row>
    <row r="717">
      <c r="A717" s="12" t="n"/>
      <c r="U717" s="13" t="n"/>
    </row>
    <row r="718">
      <c r="A718" s="12" t="n"/>
      <c r="U718" s="13" t="n"/>
    </row>
    <row r="719">
      <c r="A719" s="12" t="n"/>
      <c r="U719" s="13" t="n"/>
    </row>
    <row r="720">
      <c r="A720" s="12" t="n"/>
      <c r="U720" s="13" t="n"/>
    </row>
    <row r="721">
      <c r="A721" s="12" t="n"/>
      <c r="U721" s="13" t="n"/>
    </row>
    <row r="722">
      <c r="A722" s="12" t="n"/>
      <c r="U722" s="13" t="n"/>
    </row>
    <row r="723">
      <c r="A723" s="12" t="n"/>
      <c r="U723" s="13" t="n"/>
    </row>
    <row r="724">
      <c r="A724" s="12" t="n"/>
      <c r="U724" s="13" t="n"/>
    </row>
    <row r="725">
      <c r="A725" s="12" t="n"/>
      <c r="U725" s="13" t="n"/>
    </row>
    <row r="726">
      <c r="A726" s="12" t="n"/>
      <c r="U726" s="13" t="n"/>
    </row>
    <row r="727">
      <c r="A727" s="12" t="n"/>
      <c r="U727" s="13" t="n"/>
    </row>
    <row r="728">
      <c r="A728" s="12" t="n"/>
      <c r="U728" s="13" t="n"/>
    </row>
    <row r="729">
      <c r="A729" s="12" t="n"/>
      <c r="U729" s="13" t="n"/>
    </row>
    <row r="730">
      <c r="A730" s="12" t="n"/>
      <c r="U730" s="13" t="n"/>
    </row>
    <row r="731">
      <c r="A731" s="12" t="n"/>
      <c r="U731" s="13" t="n"/>
    </row>
    <row r="732">
      <c r="A732" s="12" t="n"/>
      <c r="U732" s="13" t="n"/>
    </row>
    <row r="733">
      <c r="A733" s="12" t="n"/>
      <c r="U733" s="13" t="n"/>
    </row>
    <row r="734">
      <c r="A734" s="12" t="n"/>
      <c r="U734" s="13" t="n"/>
    </row>
    <row r="735">
      <c r="A735" s="12" t="n"/>
      <c r="U735" s="13" t="n"/>
    </row>
    <row r="736">
      <c r="A736" s="12" t="n"/>
      <c r="U736" s="13" t="n"/>
    </row>
    <row r="737">
      <c r="A737" s="12" t="n"/>
      <c r="U737" s="13" t="n"/>
    </row>
    <row r="738">
      <c r="A738" s="12" t="n"/>
      <c r="U738" s="13" t="n"/>
    </row>
    <row r="739">
      <c r="A739" s="12" t="n"/>
      <c r="U739" s="13" t="n"/>
    </row>
    <row r="740">
      <c r="A740" s="12" t="n"/>
      <c r="U740" s="13" t="n"/>
    </row>
    <row r="741">
      <c r="A741" s="12" t="n"/>
      <c r="U741" s="13" t="n"/>
    </row>
    <row r="742">
      <c r="A742" s="12" t="n"/>
      <c r="U742" s="13" t="n"/>
    </row>
    <row r="743">
      <c r="A743" s="12" t="n"/>
      <c r="U743" s="13" t="n"/>
    </row>
    <row r="744">
      <c r="A744" s="12" t="n"/>
      <c r="U744" s="13" t="n"/>
    </row>
    <row r="745">
      <c r="A745" s="12" t="n"/>
      <c r="U745" s="13" t="n"/>
    </row>
    <row r="746">
      <c r="A746" s="12" t="n"/>
      <c r="U746" s="13" t="n"/>
    </row>
    <row r="747">
      <c r="A747" s="12" t="n"/>
      <c r="U747" s="13" t="n"/>
    </row>
    <row r="748">
      <c r="A748" s="12" t="n"/>
      <c r="U748" s="13" t="n"/>
    </row>
    <row r="749">
      <c r="A749" s="12" t="n"/>
      <c r="U749" s="13" t="n"/>
    </row>
    <row r="750">
      <c r="A750" s="12" t="n"/>
      <c r="U750" s="13" t="n"/>
    </row>
    <row r="751">
      <c r="A751" s="12" t="n"/>
      <c r="U751" s="13" t="n"/>
    </row>
    <row r="752">
      <c r="A752" s="12" t="n"/>
      <c r="U752" s="13" t="n"/>
    </row>
    <row r="753">
      <c r="A753" s="12" t="n"/>
      <c r="U753" s="13" t="n"/>
    </row>
    <row r="754">
      <c r="A754" s="12" t="n"/>
      <c r="U754" s="13" t="n"/>
    </row>
    <row r="755">
      <c r="A755" s="12" t="n"/>
      <c r="U755" s="13" t="n"/>
    </row>
    <row r="756">
      <c r="A756" s="12" t="n"/>
      <c r="U756" s="13" t="n"/>
    </row>
    <row r="757">
      <c r="A757" s="12" t="n"/>
      <c r="U757" s="13" t="n"/>
    </row>
    <row r="758">
      <c r="A758" s="12" t="n"/>
      <c r="U758" s="13" t="n"/>
    </row>
    <row r="759">
      <c r="A759" s="12" t="n"/>
      <c r="U759" s="13" t="n"/>
    </row>
    <row r="760">
      <c r="A760" s="12" t="n"/>
      <c r="U760" s="13" t="n"/>
    </row>
    <row r="761">
      <c r="A761" s="12" t="n"/>
      <c r="U761" s="13" t="n"/>
    </row>
    <row r="762">
      <c r="A762" s="12" t="n"/>
      <c r="U762" s="13" t="n"/>
    </row>
    <row r="763">
      <c r="A763" s="12" t="n"/>
      <c r="U763" s="13" t="n"/>
    </row>
    <row r="764">
      <c r="A764" s="12" t="n"/>
      <c r="U764" s="13" t="n"/>
    </row>
    <row r="765">
      <c r="A765" s="12" t="n"/>
      <c r="U765" s="13" t="n"/>
    </row>
    <row r="766">
      <c r="A766" s="12" t="n"/>
      <c r="U766" s="13" t="n"/>
    </row>
    <row r="767">
      <c r="A767" s="12" t="n"/>
      <c r="U767" s="13" t="n"/>
    </row>
    <row r="768">
      <c r="A768" s="12" t="n"/>
      <c r="U768" s="13" t="n"/>
    </row>
    <row r="769">
      <c r="A769" s="12" t="n"/>
      <c r="U769" s="13" t="n"/>
    </row>
    <row r="770">
      <c r="A770" s="12" t="n"/>
      <c r="U770" s="13" t="n"/>
    </row>
    <row r="771">
      <c r="A771" s="12" t="n"/>
      <c r="U771" s="13" t="n"/>
    </row>
    <row r="772">
      <c r="A772" s="12" t="n"/>
      <c r="U772" s="13" t="n"/>
    </row>
    <row r="773">
      <c r="A773" s="12" t="n"/>
      <c r="U773" s="13" t="n"/>
    </row>
    <row r="774">
      <c r="A774" s="12" t="n"/>
      <c r="U774" s="13" t="n"/>
    </row>
    <row r="775">
      <c r="A775" s="12" t="n"/>
      <c r="U775" s="13" t="n"/>
    </row>
    <row r="776">
      <c r="A776" s="12" t="n"/>
      <c r="U776" s="13" t="n"/>
    </row>
    <row r="777">
      <c r="A777" s="12" t="n"/>
      <c r="U777" s="13" t="n"/>
    </row>
    <row r="778">
      <c r="A778" s="12" t="n"/>
      <c r="U778" s="13" t="n"/>
    </row>
    <row r="779">
      <c r="A779" s="12" t="n"/>
      <c r="U779" s="13" t="n"/>
    </row>
    <row r="780">
      <c r="A780" s="12" t="n"/>
      <c r="U780" s="13" t="n"/>
    </row>
    <row r="781">
      <c r="A781" s="12" t="n"/>
      <c r="U781" s="13" t="n"/>
    </row>
    <row r="782">
      <c r="A782" s="12" t="n"/>
      <c r="U782" s="13" t="n"/>
    </row>
    <row r="783">
      <c r="A783" s="12" t="n"/>
      <c r="U783" s="13" t="n"/>
    </row>
    <row r="784">
      <c r="A784" s="12" t="n"/>
      <c r="U784" s="13" t="n"/>
    </row>
    <row r="785">
      <c r="A785" s="12" t="n"/>
      <c r="U785" s="13" t="n"/>
    </row>
    <row r="786">
      <c r="A786" s="12" t="n"/>
      <c r="U786" s="13" t="n"/>
    </row>
    <row r="787">
      <c r="A787" s="12" t="n"/>
      <c r="U787" s="13" t="n"/>
    </row>
    <row r="788">
      <c r="A788" s="12" t="n"/>
      <c r="U788" s="13" t="n"/>
    </row>
    <row r="789">
      <c r="A789" s="12" t="n"/>
      <c r="U789" s="13" t="n"/>
    </row>
    <row r="790">
      <c r="A790" s="12" t="n"/>
      <c r="U790" s="13" t="n"/>
    </row>
    <row r="791">
      <c r="A791" s="12" t="n"/>
      <c r="U791" s="13" t="n"/>
    </row>
    <row r="792">
      <c r="A792" s="12" t="n"/>
      <c r="U792" s="13" t="n"/>
    </row>
    <row r="793">
      <c r="A793" s="12" t="n"/>
      <c r="U793" s="13" t="n"/>
    </row>
    <row r="794">
      <c r="A794" s="12" t="n"/>
      <c r="U794" s="13" t="n"/>
    </row>
    <row r="795">
      <c r="A795" s="12" t="n"/>
      <c r="U795" s="13" t="n"/>
    </row>
    <row r="796">
      <c r="A796" s="12" t="n"/>
      <c r="U796" s="13" t="n"/>
    </row>
    <row r="797">
      <c r="A797" s="12" t="n"/>
      <c r="U797" s="13" t="n"/>
    </row>
    <row r="798">
      <c r="A798" s="12" t="n"/>
      <c r="U798" s="13" t="n"/>
    </row>
    <row r="799">
      <c r="A799" s="12" t="n"/>
      <c r="U799" s="13" t="n"/>
    </row>
    <row r="800">
      <c r="A800" s="12" t="n"/>
      <c r="U800" s="13" t="n"/>
    </row>
    <row r="801">
      <c r="A801" s="12" t="n"/>
      <c r="U801" s="13" t="n"/>
    </row>
    <row r="802">
      <c r="A802" s="12" t="n"/>
      <c r="U802" s="13" t="n"/>
    </row>
    <row r="803">
      <c r="A803" s="12" t="n"/>
      <c r="U803" s="13" t="n"/>
    </row>
    <row r="804">
      <c r="A804" s="12" t="n"/>
      <c r="U804" s="13" t="n"/>
    </row>
    <row r="805">
      <c r="A805" s="12" t="n"/>
      <c r="U805" s="13" t="n"/>
    </row>
    <row r="806">
      <c r="A806" s="12" t="n"/>
      <c r="U806" s="13" t="n"/>
    </row>
    <row r="807">
      <c r="A807" s="12" t="n"/>
      <c r="U807" s="13" t="n"/>
    </row>
    <row r="808">
      <c r="A808" s="12" t="n"/>
      <c r="U808" s="13" t="n"/>
    </row>
    <row r="809">
      <c r="A809" s="12" t="n"/>
      <c r="U809" s="13" t="n"/>
    </row>
    <row r="810">
      <c r="A810" s="12" t="n"/>
      <c r="U810" s="13" t="n"/>
    </row>
    <row r="811">
      <c r="A811" s="12" t="n"/>
      <c r="U811" s="13" t="n"/>
    </row>
    <row r="812">
      <c r="A812" s="12" t="n"/>
      <c r="U812" s="13" t="n"/>
    </row>
    <row r="813">
      <c r="A813" s="12" t="n"/>
      <c r="U813" s="13" t="n"/>
    </row>
    <row r="814">
      <c r="A814" s="12" t="n"/>
      <c r="U814" s="13" t="n"/>
    </row>
    <row r="815">
      <c r="A815" s="12" t="n"/>
      <c r="U815" s="13" t="n"/>
    </row>
    <row r="816">
      <c r="A816" s="12" t="n"/>
      <c r="U816" s="13" t="n"/>
    </row>
    <row r="817">
      <c r="A817" s="12" t="n"/>
      <c r="U817" s="13" t="n"/>
    </row>
    <row r="818">
      <c r="A818" s="12" t="n"/>
      <c r="U818" s="13" t="n"/>
    </row>
    <row r="819">
      <c r="A819" s="12" t="n"/>
      <c r="U819" s="13" t="n"/>
    </row>
    <row r="820">
      <c r="A820" s="12" t="n"/>
      <c r="U820" s="13" t="n"/>
    </row>
    <row r="821">
      <c r="A821" s="12" t="n"/>
      <c r="U821" s="13" t="n"/>
    </row>
    <row r="822">
      <c r="A822" s="12" t="n"/>
      <c r="U822" s="13" t="n"/>
    </row>
    <row r="823">
      <c r="A823" s="12" t="n"/>
      <c r="U823" s="13" t="n"/>
    </row>
    <row r="824">
      <c r="A824" s="12" t="n"/>
      <c r="U824" s="13" t="n"/>
    </row>
    <row r="825">
      <c r="A825" s="12" t="n"/>
      <c r="U825" s="13" t="n"/>
    </row>
    <row r="826">
      <c r="A826" s="12" t="n"/>
      <c r="U826" s="13" t="n"/>
    </row>
    <row r="827">
      <c r="A827" s="12" t="n"/>
      <c r="U827" s="13" t="n"/>
    </row>
    <row r="828">
      <c r="A828" s="12" t="n"/>
      <c r="U828" s="13" t="n"/>
    </row>
    <row r="829">
      <c r="A829" s="12" t="n"/>
      <c r="U829" s="13" t="n"/>
    </row>
    <row r="830">
      <c r="A830" s="12" t="n"/>
      <c r="U830" s="13" t="n"/>
    </row>
    <row r="831">
      <c r="A831" s="12" t="n"/>
      <c r="U831" s="13" t="n"/>
    </row>
    <row r="832">
      <c r="A832" s="12" t="n"/>
      <c r="U832" s="13" t="n"/>
    </row>
    <row r="833">
      <c r="A833" s="12" t="n"/>
      <c r="U833" s="13" t="n"/>
    </row>
    <row r="834">
      <c r="A834" s="12" t="n"/>
      <c r="U834" s="13" t="n"/>
    </row>
    <row r="835">
      <c r="A835" s="12" t="n"/>
      <c r="U835" s="13" t="n"/>
    </row>
    <row r="836">
      <c r="A836" s="12" t="n"/>
      <c r="U836" s="13" t="n"/>
    </row>
    <row r="837">
      <c r="A837" s="12" t="n"/>
      <c r="U837" s="13" t="n"/>
    </row>
    <row r="838">
      <c r="A838" s="12" t="n"/>
      <c r="U838" s="13" t="n"/>
    </row>
    <row r="839">
      <c r="A839" s="12" t="n"/>
      <c r="U839" s="13" t="n"/>
    </row>
    <row r="840">
      <c r="A840" s="12" t="n"/>
      <c r="U840" s="13" t="n"/>
    </row>
    <row r="841">
      <c r="A841" s="12" t="n"/>
      <c r="U841" s="13" t="n"/>
    </row>
    <row r="842">
      <c r="A842" s="12" t="n"/>
      <c r="U842" s="13" t="n"/>
    </row>
    <row r="843">
      <c r="A843" s="12" t="n"/>
      <c r="U843" s="13" t="n"/>
    </row>
    <row r="844">
      <c r="A844" s="12" t="n"/>
      <c r="U844" s="13" t="n"/>
    </row>
    <row r="845">
      <c r="A845" s="12" t="n"/>
      <c r="U845" s="13" t="n"/>
    </row>
    <row r="846">
      <c r="A846" s="12" t="n"/>
      <c r="U846" s="13" t="n"/>
    </row>
    <row r="847">
      <c r="A847" s="12" t="n"/>
      <c r="U847" s="13" t="n"/>
    </row>
    <row r="848">
      <c r="A848" s="12" t="n"/>
      <c r="U848" s="13" t="n"/>
    </row>
    <row r="849">
      <c r="A849" s="12" t="n"/>
      <c r="U849" s="13" t="n"/>
    </row>
    <row r="850">
      <c r="A850" s="12" t="n"/>
      <c r="U850" s="13" t="n"/>
    </row>
    <row r="851">
      <c r="A851" s="12" t="n"/>
      <c r="U851" s="13" t="n"/>
    </row>
    <row r="852">
      <c r="A852" s="12" t="n"/>
      <c r="U852" s="13" t="n"/>
    </row>
    <row r="853">
      <c r="A853" s="12" t="n"/>
      <c r="U853" s="13" t="n"/>
    </row>
    <row r="854">
      <c r="A854" s="12" t="n"/>
      <c r="U854" s="13" t="n"/>
    </row>
    <row r="855">
      <c r="A855" s="12" t="n"/>
      <c r="U855" s="13" t="n"/>
    </row>
    <row r="856">
      <c r="A856" s="12" t="n"/>
      <c r="U856" s="13" t="n"/>
    </row>
    <row r="857">
      <c r="A857" s="12" t="n"/>
      <c r="U857" s="13" t="n"/>
    </row>
    <row r="858">
      <c r="A858" s="12" t="n"/>
      <c r="U858" s="13" t="n"/>
    </row>
    <row r="859">
      <c r="A859" s="12" t="n"/>
      <c r="U859" s="13" t="n"/>
    </row>
    <row r="860">
      <c r="A860" s="12" t="n"/>
      <c r="U860" s="13" t="n"/>
    </row>
    <row r="861">
      <c r="A861" s="12" t="n"/>
      <c r="U861" s="13" t="n"/>
    </row>
    <row r="862">
      <c r="A862" s="12" t="n"/>
      <c r="U862" s="13" t="n"/>
    </row>
    <row r="863">
      <c r="A863" s="12" t="n"/>
      <c r="U863" s="13" t="n"/>
    </row>
    <row r="864">
      <c r="A864" s="12" t="n"/>
      <c r="U864" s="13" t="n"/>
    </row>
    <row r="865">
      <c r="A865" s="12" t="n"/>
      <c r="U865" s="13" t="n"/>
    </row>
    <row r="866">
      <c r="A866" s="12" t="n"/>
      <c r="U866" s="13" t="n"/>
    </row>
    <row r="867">
      <c r="A867" s="12" t="n"/>
      <c r="U867" s="13" t="n"/>
    </row>
    <row r="868">
      <c r="A868" s="12" t="n"/>
      <c r="U868" s="13" t="n"/>
    </row>
    <row r="869">
      <c r="A869" s="12" t="n"/>
      <c r="U869" s="13" t="n"/>
    </row>
    <row r="870">
      <c r="A870" s="12" t="n"/>
      <c r="U870" s="13" t="n"/>
    </row>
    <row r="871">
      <c r="A871" s="12" t="n"/>
      <c r="U871" s="13" t="n"/>
    </row>
    <row r="872">
      <c r="A872" s="12" t="n"/>
      <c r="U872" s="13" t="n"/>
    </row>
    <row r="873">
      <c r="A873" s="12" t="n"/>
      <c r="U873" s="13" t="n"/>
    </row>
    <row r="874">
      <c r="A874" s="12" t="n"/>
      <c r="U874" s="13" t="n"/>
    </row>
    <row r="875">
      <c r="A875" s="12" t="n"/>
      <c r="U875" s="13" t="n"/>
    </row>
    <row r="876">
      <c r="A876" s="12" t="n"/>
      <c r="U876" s="13" t="n"/>
    </row>
    <row r="877">
      <c r="A877" s="12" t="n"/>
      <c r="U877" s="13" t="n"/>
    </row>
    <row r="878">
      <c r="A878" s="12" t="n"/>
      <c r="U878" s="13" t="n"/>
    </row>
    <row r="879">
      <c r="A879" s="12" t="n"/>
      <c r="U879" s="13" t="n"/>
    </row>
    <row r="880">
      <c r="A880" s="12" t="n"/>
      <c r="U880" s="13" t="n"/>
    </row>
    <row r="881">
      <c r="A881" s="12" t="n"/>
      <c r="U881" s="13" t="n"/>
    </row>
    <row r="882">
      <c r="A882" s="12" t="n"/>
      <c r="U882" s="13" t="n"/>
    </row>
    <row r="883">
      <c r="A883" s="12" t="n"/>
      <c r="U883" s="13" t="n"/>
    </row>
    <row r="884">
      <c r="A884" s="12" t="n"/>
      <c r="U884" s="13" t="n"/>
    </row>
    <row r="885">
      <c r="A885" s="12" t="n"/>
      <c r="U885" s="13" t="n"/>
    </row>
    <row r="886">
      <c r="A886" s="12" t="n"/>
      <c r="U886" s="13" t="n"/>
    </row>
    <row r="887">
      <c r="A887" s="12" t="n"/>
      <c r="U887" s="13" t="n"/>
    </row>
    <row r="888">
      <c r="A888" s="12" t="n"/>
      <c r="U888" s="13" t="n"/>
    </row>
    <row r="889">
      <c r="A889" s="12" t="n"/>
      <c r="U889" s="13" t="n"/>
    </row>
    <row r="890">
      <c r="A890" s="12" t="n"/>
      <c r="U890" s="13" t="n"/>
    </row>
    <row r="891">
      <c r="A891" s="12" t="n"/>
      <c r="U891" s="13" t="n"/>
    </row>
    <row r="892">
      <c r="A892" s="12" t="n"/>
      <c r="U892" s="13" t="n"/>
    </row>
    <row r="893">
      <c r="A893" s="12" t="n"/>
      <c r="U893" s="13" t="n"/>
    </row>
    <row r="894">
      <c r="A894" s="12" t="n"/>
      <c r="U894" s="13" t="n"/>
    </row>
    <row r="895">
      <c r="A895" s="12" t="n"/>
      <c r="U895" s="13" t="n"/>
    </row>
    <row r="896">
      <c r="A896" s="12" t="n"/>
      <c r="U896" s="13" t="n"/>
    </row>
    <row r="897">
      <c r="A897" s="12" t="n"/>
      <c r="U897" s="13" t="n"/>
    </row>
    <row r="898">
      <c r="A898" s="12" t="n"/>
      <c r="U898" s="13" t="n"/>
    </row>
    <row r="899">
      <c r="A899" s="12" t="n"/>
      <c r="U899" s="13" t="n"/>
    </row>
    <row r="900">
      <c r="A900" s="12" t="n"/>
      <c r="U900" s="13" t="n"/>
    </row>
    <row r="901">
      <c r="A901" s="12" t="n"/>
      <c r="U901" s="13" t="n"/>
    </row>
    <row r="902">
      <c r="A902" s="12" t="n"/>
      <c r="U902" s="13" t="n"/>
    </row>
    <row r="903">
      <c r="A903" s="12" t="n"/>
      <c r="U903" s="13" t="n"/>
    </row>
    <row r="904">
      <c r="A904" s="12" t="n"/>
      <c r="U904" s="13" t="n"/>
    </row>
    <row r="905">
      <c r="A905" s="12" t="n"/>
      <c r="U905" s="13" t="n"/>
    </row>
    <row r="906">
      <c r="A906" s="12" t="n"/>
      <c r="U906" s="13" t="n"/>
    </row>
    <row r="907">
      <c r="A907" s="12" t="n"/>
      <c r="U907" s="13" t="n"/>
    </row>
    <row r="908">
      <c r="A908" s="12" t="n"/>
      <c r="U908" s="13" t="n"/>
    </row>
    <row r="909">
      <c r="A909" s="12" t="n"/>
      <c r="U909" s="13" t="n"/>
    </row>
    <row r="910">
      <c r="A910" s="12" t="n"/>
      <c r="U910" s="13" t="n"/>
    </row>
    <row r="911">
      <c r="A911" s="12" t="n"/>
      <c r="U911" s="13" t="n"/>
    </row>
    <row r="912">
      <c r="A912" s="12" t="n"/>
      <c r="U912" s="13" t="n"/>
    </row>
    <row r="913">
      <c r="A913" s="12" t="n"/>
      <c r="U913" s="13" t="n"/>
    </row>
    <row r="914">
      <c r="A914" s="12" t="n"/>
      <c r="U914" s="13" t="n"/>
    </row>
    <row r="915">
      <c r="A915" s="12" t="n"/>
      <c r="U915" s="13" t="n"/>
    </row>
    <row r="916">
      <c r="A916" s="12" t="n"/>
      <c r="U916" s="13" t="n"/>
    </row>
    <row r="917">
      <c r="A917" s="12" t="n"/>
      <c r="U917" s="13" t="n"/>
    </row>
    <row r="918">
      <c r="A918" s="12" t="n"/>
      <c r="U918" s="13" t="n"/>
    </row>
    <row r="919">
      <c r="A919" s="12" t="n"/>
      <c r="U919" s="13" t="n"/>
    </row>
    <row r="920">
      <c r="A920" s="12" t="n"/>
      <c r="U920" s="13" t="n"/>
    </row>
    <row r="921">
      <c r="A921" s="12" t="n"/>
      <c r="U921" s="13" t="n"/>
    </row>
    <row r="922">
      <c r="A922" s="12" t="n"/>
      <c r="U922" s="13" t="n"/>
    </row>
    <row r="923">
      <c r="A923" s="12" t="n"/>
      <c r="U923" s="13" t="n"/>
    </row>
    <row r="924">
      <c r="A924" s="12" t="n"/>
      <c r="U924" s="13" t="n"/>
    </row>
    <row r="925">
      <c r="A925" s="12" t="n"/>
      <c r="U925" s="13" t="n"/>
    </row>
    <row r="926">
      <c r="A926" s="12" t="n"/>
      <c r="U926" s="13" t="n"/>
    </row>
    <row r="927">
      <c r="A927" s="12" t="n"/>
      <c r="U927" s="13" t="n"/>
    </row>
    <row r="928">
      <c r="A928" s="12" t="n"/>
      <c r="U928" s="13" t="n"/>
    </row>
    <row r="929">
      <c r="A929" s="12" t="n"/>
      <c r="U929" s="13" t="n"/>
    </row>
    <row r="930">
      <c r="A930" s="12" t="n"/>
      <c r="U930" s="13" t="n"/>
    </row>
    <row r="931">
      <c r="A931" s="12" t="n"/>
      <c r="U931" s="13" t="n"/>
    </row>
    <row r="932">
      <c r="A932" s="12" t="n"/>
      <c r="U932" s="13" t="n"/>
    </row>
    <row r="933">
      <c r="A933" s="12" t="n"/>
      <c r="U933" s="13" t="n"/>
    </row>
    <row r="934">
      <c r="A934" s="12" t="n"/>
      <c r="U934" s="13" t="n"/>
    </row>
    <row r="935">
      <c r="A935" s="12" t="n"/>
      <c r="U935" s="13" t="n"/>
    </row>
    <row r="936">
      <c r="A936" s="12" t="n"/>
      <c r="U936" s="13" t="n"/>
    </row>
    <row r="937">
      <c r="A937" s="12" t="n"/>
      <c r="U937" s="13" t="n"/>
    </row>
    <row r="938">
      <c r="A938" s="12" t="n"/>
      <c r="U938" s="13" t="n"/>
    </row>
    <row r="939">
      <c r="A939" s="12" t="n"/>
      <c r="U939" s="13" t="n"/>
    </row>
    <row r="940">
      <c r="A940" s="12" t="n"/>
      <c r="U940" s="13" t="n"/>
    </row>
    <row r="941">
      <c r="A941" s="12" t="n"/>
      <c r="U941" s="13" t="n"/>
    </row>
    <row r="942">
      <c r="A942" s="12" t="n"/>
      <c r="U942" s="13" t="n"/>
    </row>
    <row r="943">
      <c r="A943" s="12" t="n"/>
      <c r="U943" s="13" t="n"/>
    </row>
    <row r="944">
      <c r="A944" s="12" t="n"/>
      <c r="U944" s="13" t="n"/>
    </row>
    <row r="945">
      <c r="A945" s="12" t="n"/>
      <c r="U945" s="13" t="n"/>
    </row>
    <row r="946">
      <c r="A946" s="12" t="n"/>
      <c r="U946" s="13" t="n"/>
    </row>
    <row r="947">
      <c r="A947" s="12" t="n"/>
      <c r="U947" s="13" t="n"/>
    </row>
    <row r="948">
      <c r="A948" s="12" t="n"/>
      <c r="U948" s="13" t="n"/>
    </row>
    <row r="949">
      <c r="A949" s="12" t="n"/>
      <c r="U949" s="13" t="n"/>
    </row>
    <row r="950">
      <c r="A950" s="12" t="n"/>
      <c r="U950" s="13" t="n"/>
    </row>
    <row r="951">
      <c r="A951" s="12" t="n"/>
      <c r="U951" s="13" t="n"/>
    </row>
    <row r="952">
      <c r="A952" s="12" t="n"/>
      <c r="U952" s="13" t="n"/>
    </row>
    <row r="953">
      <c r="A953" s="12" t="n"/>
      <c r="U953" s="13" t="n"/>
    </row>
    <row r="954">
      <c r="A954" s="12" t="n"/>
      <c r="U954" s="13" t="n"/>
    </row>
    <row r="955">
      <c r="A955" s="12" t="n"/>
      <c r="U955" s="13" t="n"/>
    </row>
    <row r="956">
      <c r="A956" s="12" t="n"/>
      <c r="U956" s="13" t="n"/>
    </row>
    <row r="957">
      <c r="A957" s="12" t="n"/>
      <c r="U957" s="13" t="n"/>
    </row>
    <row r="958">
      <c r="A958" s="12" t="n"/>
      <c r="U958" s="13" t="n"/>
    </row>
    <row r="959">
      <c r="A959" s="12" t="n"/>
      <c r="U959" s="13" t="n"/>
    </row>
    <row r="960">
      <c r="A960" s="12" t="n"/>
      <c r="U960" s="13" t="n"/>
    </row>
    <row r="961">
      <c r="A961" s="12" t="n"/>
      <c r="U961" s="13" t="n"/>
    </row>
    <row r="962">
      <c r="A962" s="12" t="n"/>
      <c r="U962" s="13" t="n"/>
    </row>
    <row r="963">
      <c r="A963" s="12" t="n"/>
      <c r="U963" s="13" t="n"/>
    </row>
    <row r="964">
      <c r="A964" s="12" t="n"/>
      <c r="U964" s="13" t="n"/>
    </row>
    <row r="965">
      <c r="A965" s="12" t="n"/>
      <c r="U965" s="13" t="n"/>
    </row>
    <row r="966">
      <c r="A966" s="12" t="n"/>
      <c r="U966" s="13" t="n"/>
    </row>
    <row r="967">
      <c r="A967" s="12" t="n"/>
      <c r="U967" s="13" t="n"/>
    </row>
    <row r="968">
      <c r="A968" s="12" t="n"/>
      <c r="U968" s="13" t="n"/>
    </row>
    <row r="969">
      <c r="A969" s="12" t="n"/>
      <c r="U969" s="13" t="n"/>
    </row>
    <row r="970">
      <c r="A970" s="12" t="n"/>
      <c r="U970" s="13" t="n"/>
    </row>
    <row r="971">
      <c r="A971" s="12" t="n"/>
      <c r="U971" s="13" t="n"/>
    </row>
    <row r="972">
      <c r="A972" s="12" t="n"/>
      <c r="U972" s="13" t="n"/>
    </row>
    <row r="973">
      <c r="A973" s="12" t="n"/>
      <c r="U973" s="13" t="n"/>
    </row>
    <row r="974">
      <c r="A974" s="12" t="n"/>
      <c r="U974" s="13" t="n"/>
    </row>
    <row r="975">
      <c r="A975" s="12" t="n"/>
      <c r="U975" s="13" t="n"/>
    </row>
    <row r="976">
      <c r="A976" s="12" t="n"/>
      <c r="U976" s="13" t="n"/>
    </row>
    <row r="977">
      <c r="A977" s="12" t="n"/>
      <c r="U977" s="13" t="n"/>
    </row>
    <row r="978">
      <c r="A978" s="12" t="n"/>
      <c r="U978" s="13" t="n"/>
    </row>
    <row r="979">
      <c r="A979" s="12" t="n"/>
      <c r="U979" s="13" t="n"/>
    </row>
    <row r="980">
      <c r="A980" s="12" t="n"/>
      <c r="U980" s="13" t="n"/>
    </row>
    <row r="981">
      <c r="A981" s="12" t="n"/>
      <c r="U981" s="13" t="n"/>
    </row>
    <row r="982">
      <c r="A982" s="12" t="n"/>
      <c r="U982" s="13" t="n"/>
    </row>
    <row r="983">
      <c r="A983" s="12" t="n"/>
      <c r="U983" s="13" t="n"/>
    </row>
    <row r="984">
      <c r="A984" s="12" t="n"/>
      <c r="U984" s="13" t="n"/>
    </row>
    <row r="985">
      <c r="A985" s="12" t="n"/>
      <c r="U985" s="13" t="n"/>
    </row>
    <row r="986">
      <c r="A986" s="12" t="n"/>
      <c r="U986" s="13" t="n"/>
    </row>
    <row r="987">
      <c r="A987" s="12" t="n"/>
      <c r="U987" s="13" t="n"/>
    </row>
    <row r="988">
      <c r="A988" s="12" t="n"/>
      <c r="U988" s="13" t="n"/>
    </row>
    <row r="989">
      <c r="A989" s="12" t="n"/>
      <c r="U989" s="13" t="n"/>
    </row>
    <row r="990">
      <c r="A990" s="12" t="n"/>
      <c r="U990" s="13" t="n"/>
    </row>
    <row r="991">
      <c r="A991" s="12" t="n"/>
      <c r="U991" s="13" t="n"/>
    </row>
    <row r="992">
      <c r="A992" s="12" t="n"/>
      <c r="U992" s="13" t="n"/>
    </row>
    <row r="993">
      <c r="A993" s="12" t="n"/>
      <c r="U993" s="13" t="n"/>
    </row>
    <row r="994">
      <c r="A994" s="12" t="n"/>
      <c r="U994" s="13" t="n"/>
    </row>
    <row r="995">
      <c r="A995" s="12" t="n"/>
      <c r="U995" s="13" t="n"/>
    </row>
    <row r="996">
      <c r="A996" s="12" t="n"/>
      <c r="U996" s="13" t="n"/>
    </row>
    <row r="997">
      <c r="A997" s="12" t="n"/>
      <c r="U997" s="13" t="n"/>
    </row>
    <row r="998">
      <c r="A998" s="12" t="n"/>
      <c r="U998" s="13" t="n"/>
    </row>
    <row r="999">
      <c r="A999" s="12" t="n"/>
      <c r="U999" s="13" t="n"/>
    </row>
    <row r="1000">
      <c r="A1000" s="12" t="n"/>
      <c r="U1000" s="13" t="n"/>
    </row>
    <row r="1001">
      <c r="A1001" s="12" t="n"/>
      <c r="U1001" s="13" t="n"/>
    </row>
    <row r="1002">
      <c r="A1002" s="12" t="n"/>
      <c r="U1002" s="13" t="n"/>
    </row>
    <row r="1003">
      <c r="A1003" s="12" t="n"/>
      <c r="U1003" s="13" t="n"/>
    </row>
    <row r="1004">
      <c r="A1004" s="12" t="n"/>
      <c r="U1004" s="13" t="n"/>
    </row>
  </sheetData>
  <mergeCells count="2">
    <mergeCell ref="A2:V2"/>
    <mergeCell ref="A1:V1"/>
  </mergeCells>
  <dataValidations count="1">
    <dataValidation sqref="C5:C1004" showDropDown="0" showInputMessage="0" showErrorMessage="1" allowBlank="1" errorTitle="목록에서 선택" error="'품명'은(는) 공정구분 시트의 목록 값만 넣을 수 있습니다." type="list">
      <formula1>='공정구분'!$E$4:$E$6</formula1>
    </dataValidation>
  </dataValidation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1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9" customWidth="1" min="17" max="17"/>
  </cols>
  <sheetData>
    <row r="1">
      <c r="A1" s="1" t="inlineStr">
        <is>
          <t>⑧-1 원료·부원료 인수검사</t>
        </is>
      </c>
    </row>
    <row r="2" ht="30" customHeight="1">
      <c r="A2" s="9" t="inlineStr">
        <is>
          <t>LIMS 'RAW MATERIAL 인수검사'와 같은 열입니다. 합부판정을 비우면 📦 인수검사 화면의 사내 기준으로 자동 판정합니다.  (주황 머리글 = 필수 · 4행 회색 = 단위, 읽지 않음 · 5행부터 입력)</t>
        </is>
      </c>
    </row>
    <row r="3" ht="32" customHeight="1">
      <c r="A3" s="5" t="inlineStr">
        <is>
          <t>로트번호</t>
        </is>
      </c>
      <c r="B3" s="5" t="inlineStr">
        <is>
          <t>검사일</t>
        </is>
      </c>
      <c r="C3" s="10" t="inlineStr">
        <is>
          <t>채취일</t>
        </is>
      </c>
      <c r="D3" s="5" t="inlineStr">
        <is>
          <t>거래처</t>
        </is>
      </c>
      <c r="E3" s="10" t="inlineStr">
        <is>
          <t>품명</t>
        </is>
      </c>
      <c r="F3" s="5" t="inlineStr">
        <is>
          <t>수분</t>
        </is>
      </c>
      <c r="G3" s="5" t="inlineStr">
        <is>
          <t>LOI</t>
        </is>
      </c>
      <c r="H3" s="5" t="inlineStr">
        <is>
          <t>SiO2</t>
        </is>
      </c>
      <c r="I3" s="5" t="inlineStr">
        <is>
          <t>Al2O3</t>
        </is>
      </c>
      <c r="J3" s="5" t="inlineStr">
        <is>
          <t>Fe2O3</t>
        </is>
      </c>
      <c r="K3" s="5" t="inlineStr">
        <is>
          <t>CaO</t>
        </is>
      </c>
      <c r="L3" s="5" t="inlineStr">
        <is>
          <t>MgO</t>
        </is>
      </c>
      <c r="M3" s="5" t="inlineStr">
        <is>
          <t>SO3</t>
        </is>
      </c>
      <c r="N3" s="5" t="inlineStr">
        <is>
          <t>Na2O</t>
        </is>
      </c>
      <c r="O3" s="5" t="inlineStr">
        <is>
          <t>K2O</t>
        </is>
      </c>
      <c r="P3" s="5" t="inlineStr">
        <is>
          <t>합부판정</t>
        </is>
      </c>
      <c r="Q3" s="5" t="inlineStr">
        <is>
          <t>비고</t>
        </is>
      </c>
    </row>
    <row r="4">
      <c r="A4" s="11" t="inlineStr">
        <is>
          <t>문자</t>
        </is>
      </c>
      <c r="B4" s="11" t="inlineStr">
        <is>
          <t>YYYY-MM-DD</t>
        </is>
      </c>
      <c r="C4" s="11" t="inlineStr">
        <is>
          <t>YYYY-MM-DD</t>
        </is>
      </c>
      <c r="D4" s="11" t="inlineStr">
        <is>
          <t>문자</t>
        </is>
      </c>
      <c r="E4" s="11" t="inlineStr">
        <is>
          <t>문자</t>
        </is>
      </c>
      <c r="F4" s="11" t="inlineStr">
        <is>
          <t>%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%</t>
        </is>
      </c>
      <c r="K4" s="11" t="inlineStr">
        <is>
          <t>%</t>
        </is>
      </c>
      <c r="L4" s="11" t="inlineStr">
        <is>
          <t>%</t>
        </is>
      </c>
      <c r="M4" s="11" t="inlineStr">
        <is>
          <t>%</t>
        </is>
      </c>
      <c r="N4" s="11" t="inlineStr">
        <is>
          <t>%</t>
        </is>
      </c>
      <c r="O4" s="11" t="inlineStr">
        <is>
          <t>%</t>
        </is>
      </c>
      <c r="P4" s="11" t="inlineStr">
        <is>
          <t>합격/불합격</t>
        </is>
      </c>
      <c r="Q4" s="11" t="inlineStr">
        <is>
          <t>문자</t>
        </is>
      </c>
    </row>
    <row r="5">
      <c r="B5" s="12" t="n"/>
      <c r="C5" s="12" t="n"/>
    </row>
    <row r="6">
      <c r="B6" s="12" t="n"/>
      <c r="C6" s="12" t="n"/>
    </row>
    <row r="7">
      <c r="B7" s="12" t="n"/>
      <c r="C7" s="12" t="n"/>
    </row>
    <row r="8">
      <c r="B8" s="12" t="n"/>
      <c r="C8" s="12" t="n"/>
    </row>
    <row r="9">
      <c r="B9" s="12" t="n"/>
      <c r="C9" s="12" t="n"/>
    </row>
    <row r="10">
      <c r="B10" s="12" t="n"/>
      <c r="C10" s="12" t="n"/>
    </row>
    <row r="11">
      <c r="B11" s="12" t="n"/>
      <c r="C11" s="12" t="n"/>
    </row>
    <row r="12">
      <c r="B12" s="12" t="n"/>
      <c r="C12" s="12" t="n"/>
    </row>
    <row r="13">
      <c r="B13" s="12" t="n"/>
      <c r="C13" s="12" t="n"/>
    </row>
    <row r="14">
      <c r="B14" s="12" t="n"/>
      <c r="C14" s="12" t="n"/>
    </row>
    <row r="15">
      <c r="B15" s="12" t="n"/>
      <c r="C15" s="12" t="n"/>
    </row>
    <row r="16">
      <c r="B16" s="12" t="n"/>
      <c r="C16" s="12" t="n"/>
    </row>
    <row r="17">
      <c r="B17" s="12" t="n"/>
      <c r="C17" s="12" t="n"/>
    </row>
    <row r="18">
      <c r="B18" s="12" t="n"/>
      <c r="C18" s="12" t="n"/>
    </row>
    <row r="19">
      <c r="B19" s="12" t="n"/>
      <c r="C19" s="12" t="n"/>
    </row>
    <row r="20">
      <c r="B20" s="12" t="n"/>
      <c r="C20" s="12" t="n"/>
    </row>
    <row r="21">
      <c r="B21" s="12" t="n"/>
      <c r="C21" s="12" t="n"/>
    </row>
    <row r="22">
      <c r="B22" s="12" t="n"/>
      <c r="C22" s="12" t="n"/>
    </row>
    <row r="23">
      <c r="B23" s="12" t="n"/>
      <c r="C23" s="12" t="n"/>
    </row>
    <row r="24">
      <c r="B24" s="12" t="n"/>
      <c r="C24" s="12" t="n"/>
    </row>
    <row r="25">
      <c r="B25" s="12" t="n"/>
      <c r="C25" s="12" t="n"/>
    </row>
    <row r="26">
      <c r="B26" s="12" t="n"/>
      <c r="C26" s="12" t="n"/>
    </row>
    <row r="27">
      <c r="B27" s="12" t="n"/>
      <c r="C27" s="12" t="n"/>
    </row>
    <row r="28">
      <c r="B28" s="12" t="n"/>
      <c r="C28" s="12" t="n"/>
    </row>
    <row r="29">
      <c r="B29" s="12" t="n"/>
      <c r="C29" s="12" t="n"/>
    </row>
    <row r="30">
      <c r="B30" s="12" t="n"/>
      <c r="C30" s="12" t="n"/>
    </row>
    <row r="31">
      <c r="B31" s="12" t="n"/>
      <c r="C31" s="12" t="n"/>
    </row>
    <row r="32">
      <c r="B32" s="12" t="n"/>
      <c r="C32" s="12" t="n"/>
    </row>
    <row r="33">
      <c r="B33" s="12" t="n"/>
      <c r="C33" s="12" t="n"/>
    </row>
    <row r="34">
      <c r="B34" s="12" t="n"/>
      <c r="C34" s="12" t="n"/>
    </row>
    <row r="35">
      <c r="B35" s="12" t="n"/>
      <c r="C35" s="12" t="n"/>
    </row>
    <row r="36">
      <c r="B36" s="12" t="n"/>
      <c r="C36" s="12" t="n"/>
    </row>
    <row r="37">
      <c r="B37" s="12" t="n"/>
      <c r="C37" s="12" t="n"/>
    </row>
    <row r="38">
      <c r="B38" s="12" t="n"/>
      <c r="C38" s="12" t="n"/>
    </row>
    <row r="39">
      <c r="B39" s="12" t="n"/>
      <c r="C39" s="12" t="n"/>
    </row>
    <row r="40">
      <c r="B40" s="12" t="n"/>
      <c r="C40" s="12" t="n"/>
    </row>
    <row r="41">
      <c r="B41" s="12" t="n"/>
      <c r="C41" s="12" t="n"/>
    </row>
    <row r="42">
      <c r="B42" s="12" t="n"/>
      <c r="C42" s="12" t="n"/>
    </row>
    <row r="43">
      <c r="B43" s="12" t="n"/>
      <c r="C43" s="12" t="n"/>
    </row>
    <row r="44">
      <c r="B44" s="12" t="n"/>
      <c r="C44" s="12" t="n"/>
    </row>
    <row r="45">
      <c r="B45" s="12" t="n"/>
      <c r="C45" s="12" t="n"/>
    </row>
    <row r="46">
      <c r="B46" s="12" t="n"/>
      <c r="C46" s="12" t="n"/>
    </row>
    <row r="47">
      <c r="B47" s="12" t="n"/>
      <c r="C47" s="12" t="n"/>
    </row>
    <row r="48">
      <c r="B48" s="12" t="n"/>
      <c r="C48" s="12" t="n"/>
    </row>
    <row r="49">
      <c r="B49" s="12" t="n"/>
      <c r="C49" s="12" t="n"/>
    </row>
    <row r="50">
      <c r="B50" s="12" t="n"/>
      <c r="C50" s="12" t="n"/>
    </row>
    <row r="51">
      <c r="B51" s="12" t="n"/>
      <c r="C51" s="12" t="n"/>
    </row>
    <row r="52">
      <c r="B52" s="12" t="n"/>
      <c r="C52" s="12" t="n"/>
    </row>
    <row r="53">
      <c r="B53" s="12" t="n"/>
      <c r="C53" s="12" t="n"/>
    </row>
    <row r="54">
      <c r="B54" s="12" t="n"/>
      <c r="C54" s="12" t="n"/>
    </row>
    <row r="55">
      <c r="B55" s="12" t="n"/>
      <c r="C55" s="12" t="n"/>
    </row>
    <row r="56">
      <c r="B56" s="12" t="n"/>
      <c r="C56" s="12" t="n"/>
    </row>
    <row r="57">
      <c r="B57" s="12" t="n"/>
      <c r="C57" s="12" t="n"/>
    </row>
    <row r="58">
      <c r="B58" s="12" t="n"/>
      <c r="C58" s="12" t="n"/>
    </row>
    <row r="59">
      <c r="B59" s="12" t="n"/>
      <c r="C59" s="12" t="n"/>
    </row>
    <row r="60">
      <c r="B60" s="12" t="n"/>
      <c r="C60" s="12" t="n"/>
    </row>
    <row r="61">
      <c r="B61" s="12" t="n"/>
      <c r="C61" s="12" t="n"/>
    </row>
    <row r="62">
      <c r="B62" s="12" t="n"/>
      <c r="C62" s="12" t="n"/>
    </row>
    <row r="63">
      <c r="B63" s="12" t="n"/>
      <c r="C63" s="12" t="n"/>
    </row>
    <row r="64">
      <c r="B64" s="12" t="n"/>
      <c r="C64" s="12" t="n"/>
    </row>
    <row r="65">
      <c r="B65" s="12" t="n"/>
      <c r="C65" s="12" t="n"/>
    </row>
    <row r="66">
      <c r="B66" s="12" t="n"/>
      <c r="C66" s="12" t="n"/>
    </row>
    <row r="67">
      <c r="B67" s="12" t="n"/>
      <c r="C67" s="12" t="n"/>
    </row>
    <row r="68">
      <c r="B68" s="12" t="n"/>
      <c r="C68" s="12" t="n"/>
    </row>
    <row r="69">
      <c r="B69" s="12" t="n"/>
      <c r="C69" s="12" t="n"/>
    </row>
    <row r="70">
      <c r="B70" s="12" t="n"/>
      <c r="C70" s="12" t="n"/>
    </row>
    <row r="71">
      <c r="B71" s="12" t="n"/>
      <c r="C71" s="12" t="n"/>
    </row>
    <row r="72">
      <c r="B72" s="12" t="n"/>
      <c r="C72" s="12" t="n"/>
    </row>
    <row r="73">
      <c r="B73" s="12" t="n"/>
      <c r="C73" s="12" t="n"/>
    </row>
    <row r="74">
      <c r="B74" s="12" t="n"/>
      <c r="C74" s="12" t="n"/>
    </row>
    <row r="75">
      <c r="B75" s="12" t="n"/>
      <c r="C75" s="12" t="n"/>
    </row>
    <row r="76">
      <c r="B76" s="12" t="n"/>
      <c r="C76" s="12" t="n"/>
    </row>
    <row r="77">
      <c r="B77" s="12" t="n"/>
      <c r="C77" s="12" t="n"/>
    </row>
    <row r="78">
      <c r="B78" s="12" t="n"/>
      <c r="C78" s="12" t="n"/>
    </row>
    <row r="79">
      <c r="B79" s="12" t="n"/>
      <c r="C79" s="12" t="n"/>
    </row>
    <row r="80">
      <c r="B80" s="12" t="n"/>
      <c r="C80" s="12" t="n"/>
    </row>
    <row r="81">
      <c r="B81" s="12" t="n"/>
      <c r="C81" s="12" t="n"/>
    </row>
    <row r="82">
      <c r="B82" s="12" t="n"/>
      <c r="C82" s="12" t="n"/>
    </row>
    <row r="83">
      <c r="B83" s="12" t="n"/>
      <c r="C83" s="12" t="n"/>
    </row>
    <row r="84">
      <c r="B84" s="12" t="n"/>
      <c r="C84" s="12" t="n"/>
    </row>
    <row r="85">
      <c r="B85" s="12" t="n"/>
      <c r="C85" s="12" t="n"/>
    </row>
    <row r="86">
      <c r="B86" s="12" t="n"/>
      <c r="C86" s="12" t="n"/>
    </row>
    <row r="87">
      <c r="B87" s="12" t="n"/>
      <c r="C87" s="12" t="n"/>
    </row>
    <row r="88">
      <c r="B88" s="12" t="n"/>
      <c r="C88" s="12" t="n"/>
    </row>
    <row r="89">
      <c r="B89" s="12" t="n"/>
      <c r="C89" s="12" t="n"/>
    </row>
    <row r="90">
      <c r="B90" s="12" t="n"/>
      <c r="C90" s="12" t="n"/>
    </row>
    <row r="91">
      <c r="B91" s="12" t="n"/>
      <c r="C91" s="12" t="n"/>
    </row>
    <row r="92">
      <c r="B92" s="12" t="n"/>
      <c r="C92" s="12" t="n"/>
    </row>
    <row r="93">
      <c r="B93" s="12" t="n"/>
      <c r="C93" s="12" t="n"/>
    </row>
    <row r="94">
      <c r="B94" s="12" t="n"/>
      <c r="C94" s="12" t="n"/>
    </row>
    <row r="95">
      <c r="B95" s="12" t="n"/>
      <c r="C95" s="12" t="n"/>
    </row>
    <row r="96">
      <c r="B96" s="12" t="n"/>
      <c r="C96" s="12" t="n"/>
    </row>
    <row r="97">
      <c r="B97" s="12" t="n"/>
      <c r="C97" s="12" t="n"/>
    </row>
    <row r="98">
      <c r="B98" s="12" t="n"/>
      <c r="C98" s="12" t="n"/>
    </row>
    <row r="99">
      <c r="B99" s="12" t="n"/>
      <c r="C99" s="12" t="n"/>
    </row>
    <row r="100">
      <c r="B100" s="12" t="n"/>
      <c r="C100" s="12" t="n"/>
    </row>
    <row r="101">
      <c r="B101" s="12" t="n"/>
      <c r="C101" s="12" t="n"/>
    </row>
    <row r="102">
      <c r="B102" s="12" t="n"/>
      <c r="C102" s="12" t="n"/>
    </row>
    <row r="103">
      <c r="B103" s="12" t="n"/>
      <c r="C103" s="12" t="n"/>
    </row>
    <row r="104">
      <c r="B104" s="12" t="n"/>
      <c r="C104" s="12" t="n"/>
    </row>
    <row r="105">
      <c r="B105" s="12" t="n"/>
      <c r="C105" s="12" t="n"/>
    </row>
    <row r="106">
      <c r="B106" s="12" t="n"/>
      <c r="C106" s="12" t="n"/>
    </row>
    <row r="107">
      <c r="B107" s="12" t="n"/>
      <c r="C107" s="12" t="n"/>
    </row>
    <row r="108">
      <c r="B108" s="12" t="n"/>
      <c r="C108" s="12" t="n"/>
    </row>
    <row r="109">
      <c r="B109" s="12" t="n"/>
      <c r="C109" s="12" t="n"/>
    </row>
    <row r="110">
      <c r="B110" s="12" t="n"/>
      <c r="C110" s="12" t="n"/>
    </row>
    <row r="111">
      <c r="B111" s="12" t="n"/>
      <c r="C111" s="12" t="n"/>
    </row>
    <row r="112">
      <c r="B112" s="12" t="n"/>
      <c r="C112" s="12" t="n"/>
    </row>
    <row r="113">
      <c r="B113" s="12" t="n"/>
      <c r="C113" s="12" t="n"/>
    </row>
    <row r="114">
      <c r="B114" s="12" t="n"/>
      <c r="C114" s="12" t="n"/>
    </row>
    <row r="115">
      <c r="B115" s="12" t="n"/>
      <c r="C115" s="12" t="n"/>
    </row>
    <row r="116">
      <c r="B116" s="12" t="n"/>
      <c r="C116" s="12" t="n"/>
    </row>
    <row r="117">
      <c r="B117" s="12" t="n"/>
      <c r="C117" s="12" t="n"/>
    </row>
    <row r="118">
      <c r="B118" s="12" t="n"/>
      <c r="C118" s="12" t="n"/>
    </row>
    <row r="119">
      <c r="B119" s="12" t="n"/>
      <c r="C119" s="12" t="n"/>
    </row>
    <row r="120">
      <c r="B120" s="12" t="n"/>
      <c r="C120" s="12" t="n"/>
    </row>
    <row r="121">
      <c r="B121" s="12" t="n"/>
      <c r="C121" s="12" t="n"/>
    </row>
    <row r="122">
      <c r="B122" s="12" t="n"/>
      <c r="C122" s="12" t="n"/>
    </row>
    <row r="123">
      <c r="B123" s="12" t="n"/>
      <c r="C123" s="12" t="n"/>
    </row>
    <row r="124">
      <c r="B124" s="12" t="n"/>
      <c r="C124" s="12" t="n"/>
    </row>
    <row r="125">
      <c r="B125" s="12" t="n"/>
      <c r="C125" s="12" t="n"/>
    </row>
    <row r="126">
      <c r="B126" s="12" t="n"/>
      <c r="C126" s="12" t="n"/>
    </row>
    <row r="127">
      <c r="B127" s="12" t="n"/>
      <c r="C127" s="12" t="n"/>
    </row>
    <row r="128">
      <c r="B128" s="12" t="n"/>
      <c r="C128" s="12" t="n"/>
    </row>
    <row r="129">
      <c r="B129" s="12" t="n"/>
      <c r="C129" s="12" t="n"/>
    </row>
    <row r="130">
      <c r="B130" s="12" t="n"/>
      <c r="C130" s="12" t="n"/>
    </row>
    <row r="131">
      <c r="B131" s="12" t="n"/>
      <c r="C131" s="12" t="n"/>
    </row>
    <row r="132">
      <c r="B132" s="12" t="n"/>
      <c r="C132" s="12" t="n"/>
    </row>
    <row r="133">
      <c r="B133" s="12" t="n"/>
      <c r="C133" s="12" t="n"/>
    </row>
    <row r="134">
      <c r="B134" s="12" t="n"/>
      <c r="C134" s="12" t="n"/>
    </row>
    <row r="135">
      <c r="B135" s="12" t="n"/>
      <c r="C135" s="12" t="n"/>
    </row>
    <row r="136">
      <c r="B136" s="12" t="n"/>
      <c r="C136" s="12" t="n"/>
    </row>
    <row r="137">
      <c r="B137" s="12" t="n"/>
      <c r="C137" s="12" t="n"/>
    </row>
    <row r="138">
      <c r="B138" s="12" t="n"/>
      <c r="C138" s="12" t="n"/>
    </row>
    <row r="139">
      <c r="B139" s="12" t="n"/>
      <c r="C139" s="12" t="n"/>
    </row>
    <row r="140">
      <c r="B140" s="12" t="n"/>
      <c r="C140" s="12" t="n"/>
    </row>
    <row r="141">
      <c r="B141" s="12" t="n"/>
      <c r="C141" s="12" t="n"/>
    </row>
    <row r="142">
      <c r="B142" s="12" t="n"/>
      <c r="C142" s="12" t="n"/>
    </row>
    <row r="143">
      <c r="B143" s="12" t="n"/>
      <c r="C143" s="12" t="n"/>
    </row>
    <row r="144">
      <c r="B144" s="12" t="n"/>
      <c r="C144" s="12" t="n"/>
    </row>
    <row r="145">
      <c r="B145" s="12" t="n"/>
      <c r="C145" s="12" t="n"/>
    </row>
    <row r="146">
      <c r="B146" s="12" t="n"/>
      <c r="C146" s="12" t="n"/>
    </row>
    <row r="147">
      <c r="B147" s="12" t="n"/>
      <c r="C147" s="12" t="n"/>
    </row>
    <row r="148">
      <c r="B148" s="12" t="n"/>
      <c r="C148" s="12" t="n"/>
    </row>
    <row r="149">
      <c r="B149" s="12" t="n"/>
      <c r="C149" s="12" t="n"/>
    </row>
    <row r="150">
      <c r="B150" s="12" t="n"/>
      <c r="C150" s="12" t="n"/>
    </row>
    <row r="151">
      <c r="B151" s="12" t="n"/>
      <c r="C151" s="12" t="n"/>
    </row>
    <row r="152">
      <c r="B152" s="12" t="n"/>
      <c r="C152" s="12" t="n"/>
    </row>
    <row r="153">
      <c r="B153" s="12" t="n"/>
      <c r="C153" s="12" t="n"/>
    </row>
    <row r="154">
      <c r="B154" s="12" t="n"/>
      <c r="C154" s="12" t="n"/>
    </row>
    <row r="155">
      <c r="B155" s="12" t="n"/>
      <c r="C155" s="12" t="n"/>
    </row>
    <row r="156">
      <c r="B156" s="12" t="n"/>
      <c r="C156" s="12" t="n"/>
    </row>
    <row r="157">
      <c r="B157" s="12" t="n"/>
      <c r="C157" s="12" t="n"/>
    </row>
    <row r="158">
      <c r="B158" s="12" t="n"/>
      <c r="C158" s="12" t="n"/>
    </row>
    <row r="159">
      <c r="B159" s="12" t="n"/>
      <c r="C159" s="12" t="n"/>
    </row>
    <row r="160">
      <c r="B160" s="12" t="n"/>
      <c r="C160" s="12" t="n"/>
    </row>
    <row r="161">
      <c r="B161" s="12" t="n"/>
      <c r="C161" s="12" t="n"/>
    </row>
    <row r="162">
      <c r="B162" s="12" t="n"/>
      <c r="C162" s="12" t="n"/>
    </row>
    <row r="163">
      <c r="B163" s="12" t="n"/>
      <c r="C163" s="12" t="n"/>
    </row>
    <row r="164">
      <c r="B164" s="12" t="n"/>
      <c r="C164" s="12" t="n"/>
    </row>
    <row r="165">
      <c r="B165" s="12" t="n"/>
      <c r="C165" s="12" t="n"/>
    </row>
    <row r="166">
      <c r="B166" s="12" t="n"/>
      <c r="C166" s="12" t="n"/>
    </row>
    <row r="167">
      <c r="B167" s="12" t="n"/>
      <c r="C167" s="12" t="n"/>
    </row>
    <row r="168">
      <c r="B168" s="12" t="n"/>
      <c r="C168" s="12" t="n"/>
    </row>
    <row r="169">
      <c r="B169" s="12" t="n"/>
      <c r="C169" s="12" t="n"/>
    </row>
    <row r="170">
      <c r="B170" s="12" t="n"/>
      <c r="C170" s="12" t="n"/>
    </row>
    <row r="171">
      <c r="B171" s="12" t="n"/>
      <c r="C171" s="12" t="n"/>
    </row>
    <row r="172">
      <c r="B172" s="12" t="n"/>
      <c r="C172" s="12" t="n"/>
    </row>
    <row r="173">
      <c r="B173" s="12" t="n"/>
      <c r="C173" s="12" t="n"/>
    </row>
    <row r="174">
      <c r="B174" s="12" t="n"/>
      <c r="C174" s="12" t="n"/>
    </row>
    <row r="175">
      <c r="B175" s="12" t="n"/>
      <c r="C175" s="12" t="n"/>
    </row>
    <row r="176">
      <c r="B176" s="12" t="n"/>
      <c r="C176" s="12" t="n"/>
    </row>
    <row r="177">
      <c r="B177" s="12" t="n"/>
      <c r="C177" s="12" t="n"/>
    </row>
    <row r="178">
      <c r="B178" s="12" t="n"/>
      <c r="C178" s="12" t="n"/>
    </row>
    <row r="179">
      <c r="B179" s="12" t="n"/>
      <c r="C179" s="12" t="n"/>
    </row>
    <row r="180">
      <c r="B180" s="12" t="n"/>
      <c r="C180" s="12" t="n"/>
    </row>
    <row r="181">
      <c r="B181" s="12" t="n"/>
      <c r="C181" s="12" t="n"/>
    </row>
    <row r="182">
      <c r="B182" s="12" t="n"/>
      <c r="C182" s="12" t="n"/>
    </row>
    <row r="183">
      <c r="B183" s="12" t="n"/>
      <c r="C183" s="12" t="n"/>
    </row>
    <row r="184">
      <c r="B184" s="12" t="n"/>
      <c r="C184" s="12" t="n"/>
    </row>
    <row r="185">
      <c r="B185" s="12" t="n"/>
      <c r="C185" s="12" t="n"/>
    </row>
    <row r="186">
      <c r="B186" s="12" t="n"/>
      <c r="C186" s="12" t="n"/>
    </row>
    <row r="187">
      <c r="B187" s="12" t="n"/>
      <c r="C187" s="12" t="n"/>
    </row>
    <row r="188">
      <c r="B188" s="12" t="n"/>
      <c r="C188" s="12" t="n"/>
    </row>
    <row r="189">
      <c r="B189" s="12" t="n"/>
      <c r="C189" s="12" t="n"/>
    </row>
    <row r="190">
      <c r="B190" s="12" t="n"/>
      <c r="C190" s="12" t="n"/>
    </row>
    <row r="191">
      <c r="B191" s="12" t="n"/>
      <c r="C191" s="12" t="n"/>
    </row>
    <row r="192">
      <c r="B192" s="12" t="n"/>
      <c r="C192" s="12" t="n"/>
    </row>
    <row r="193">
      <c r="B193" s="12" t="n"/>
      <c r="C193" s="12" t="n"/>
    </row>
    <row r="194">
      <c r="B194" s="12" t="n"/>
      <c r="C194" s="12" t="n"/>
    </row>
    <row r="195">
      <c r="B195" s="12" t="n"/>
      <c r="C195" s="12" t="n"/>
    </row>
    <row r="196">
      <c r="B196" s="12" t="n"/>
      <c r="C196" s="12" t="n"/>
    </row>
    <row r="197">
      <c r="B197" s="12" t="n"/>
      <c r="C197" s="12" t="n"/>
    </row>
    <row r="198">
      <c r="B198" s="12" t="n"/>
      <c r="C198" s="12" t="n"/>
    </row>
    <row r="199">
      <c r="B199" s="12" t="n"/>
      <c r="C199" s="12" t="n"/>
    </row>
    <row r="200">
      <c r="B200" s="12" t="n"/>
      <c r="C200" s="12" t="n"/>
    </row>
    <row r="201">
      <c r="B201" s="12" t="n"/>
      <c r="C201" s="12" t="n"/>
    </row>
    <row r="202">
      <c r="B202" s="12" t="n"/>
      <c r="C202" s="12" t="n"/>
    </row>
    <row r="203">
      <c r="B203" s="12" t="n"/>
      <c r="C203" s="12" t="n"/>
    </row>
    <row r="204">
      <c r="B204" s="12" t="n"/>
      <c r="C204" s="12" t="n"/>
    </row>
    <row r="205">
      <c r="B205" s="12" t="n"/>
      <c r="C205" s="12" t="n"/>
    </row>
    <row r="206">
      <c r="B206" s="12" t="n"/>
      <c r="C206" s="12" t="n"/>
    </row>
    <row r="207">
      <c r="B207" s="12" t="n"/>
      <c r="C207" s="12" t="n"/>
    </row>
    <row r="208">
      <c r="B208" s="12" t="n"/>
      <c r="C208" s="12" t="n"/>
    </row>
    <row r="209">
      <c r="B209" s="12" t="n"/>
      <c r="C209" s="12" t="n"/>
    </row>
    <row r="210">
      <c r="B210" s="12" t="n"/>
      <c r="C210" s="12" t="n"/>
    </row>
    <row r="211">
      <c r="B211" s="12" t="n"/>
      <c r="C211" s="12" t="n"/>
    </row>
    <row r="212">
      <c r="B212" s="12" t="n"/>
      <c r="C212" s="12" t="n"/>
    </row>
    <row r="213">
      <c r="B213" s="12" t="n"/>
      <c r="C213" s="12" t="n"/>
    </row>
    <row r="214">
      <c r="B214" s="12" t="n"/>
      <c r="C214" s="12" t="n"/>
    </row>
    <row r="215">
      <c r="B215" s="12" t="n"/>
      <c r="C215" s="12" t="n"/>
    </row>
    <row r="216">
      <c r="B216" s="12" t="n"/>
      <c r="C216" s="12" t="n"/>
    </row>
    <row r="217">
      <c r="B217" s="12" t="n"/>
      <c r="C217" s="12" t="n"/>
    </row>
    <row r="218">
      <c r="B218" s="12" t="n"/>
      <c r="C218" s="12" t="n"/>
    </row>
    <row r="219">
      <c r="B219" s="12" t="n"/>
      <c r="C219" s="12" t="n"/>
    </row>
    <row r="220">
      <c r="B220" s="12" t="n"/>
      <c r="C220" s="12" t="n"/>
    </row>
    <row r="221">
      <c r="B221" s="12" t="n"/>
      <c r="C221" s="12" t="n"/>
    </row>
    <row r="222">
      <c r="B222" s="12" t="n"/>
      <c r="C222" s="12" t="n"/>
    </row>
    <row r="223">
      <c r="B223" s="12" t="n"/>
      <c r="C223" s="12" t="n"/>
    </row>
    <row r="224">
      <c r="B224" s="12" t="n"/>
      <c r="C224" s="12" t="n"/>
    </row>
    <row r="225">
      <c r="B225" s="12" t="n"/>
      <c r="C225" s="12" t="n"/>
    </row>
    <row r="226">
      <c r="B226" s="12" t="n"/>
      <c r="C226" s="12" t="n"/>
    </row>
    <row r="227">
      <c r="B227" s="12" t="n"/>
      <c r="C227" s="12" t="n"/>
    </row>
    <row r="228">
      <c r="B228" s="12" t="n"/>
      <c r="C228" s="12" t="n"/>
    </row>
    <row r="229">
      <c r="B229" s="12" t="n"/>
      <c r="C229" s="12" t="n"/>
    </row>
    <row r="230">
      <c r="B230" s="12" t="n"/>
      <c r="C230" s="12" t="n"/>
    </row>
    <row r="231">
      <c r="B231" s="12" t="n"/>
      <c r="C231" s="12" t="n"/>
    </row>
    <row r="232">
      <c r="B232" s="12" t="n"/>
      <c r="C232" s="12" t="n"/>
    </row>
    <row r="233">
      <c r="B233" s="12" t="n"/>
      <c r="C233" s="12" t="n"/>
    </row>
    <row r="234">
      <c r="B234" s="12" t="n"/>
      <c r="C234" s="12" t="n"/>
    </row>
    <row r="235">
      <c r="B235" s="12" t="n"/>
      <c r="C235" s="12" t="n"/>
    </row>
    <row r="236">
      <c r="B236" s="12" t="n"/>
      <c r="C236" s="12" t="n"/>
    </row>
    <row r="237">
      <c r="B237" s="12" t="n"/>
      <c r="C237" s="12" t="n"/>
    </row>
    <row r="238">
      <c r="B238" s="12" t="n"/>
      <c r="C238" s="12" t="n"/>
    </row>
    <row r="239">
      <c r="B239" s="12" t="n"/>
      <c r="C239" s="12" t="n"/>
    </row>
    <row r="240">
      <c r="B240" s="12" t="n"/>
      <c r="C240" s="12" t="n"/>
    </row>
    <row r="241">
      <c r="B241" s="12" t="n"/>
      <c r="C241" s="12" t="n"/>
    </row>
    <row r="242">
      <c r="B242" s="12" t="n"/>
      <c r="C242" s="12" t="n"/>
    </row>
    <row r="243">
      <c r="B243" s="12" t="n"/>
      <c r="C243" s="12" t="n"/>
    </row>
    <row r="244">
      <c r="B244" s="12" t="n"/>
      <c r="C244" s="12" t="n"/>
    </row>
    <row r="245">
      <c r="B245" s="12" t="n"/>
      <c r="C245" s="12" t="n"/>
    </row>
    <row r="246">
      <c r="B246" s="12" t="n"/>
      <c r="C246" s="12" t="n"/>
    </row>
    <row r="247">
      <c r="B247" s="12" t="n"/>
      <c r="C247" s="12" t="n"/>
    </row>
    <row r="248">
      <c r="B248" s="12" t="n"/>
      <c r="C248" s="12" t="n"/>
    </row>
    <row r="249">
      <c r="B249" s="12" t="n"/>
      <c r="C249" s="12" t="n"/>
    </row>
    <row r="250">
      <c r="B250" s="12" t="n"/>
      <c r="C250" s="12" t="n"/>
    </row>
    <row r="251">
      <c r="B251" s="12" t="n"/>
      <c r="C251" s="12" t="n"/>
    </row>
    <row r="252">
      <c r="B252" s="12" t="n"/>
      <c r="C252" s="12" t="n"/>
    </row>
    <row r="253">
      <c r="B253" s="12" t="n"/>
      <c r="C253" s="12" t="n"/>
    </row>
    <row r="254">
      <c r="B254" s="12" t="n"/>
      <c r="C254" s="12" t="n"/>
    </row>
    <row r="255">
      <c r="B255" s="12" t="n"/>
      <c r="C255" s="12" t="n"/>
    </row>
    <row r="256">
      <c r="B256" s="12" t="n"/>
      <c r="C256" s="12" t="n"/>
    </row>
    <row r="257">
      <c r="B257" s="12" t="n"/>
      <c r="C257" s="12" t="n"/>
    </row>
    <row r="258">
      <c r="B258" s="12" t="n"/>
      <c r="C258" s="12" t="n"/>
    </row>
    <row r="259">
      <c r="B259" s="12" t="n"/>
      <c r="C259" s="12" t="n"/>
    </row>
    <row r="260">
      <c r="B260" s="12" t="n"/>
      <c r="C260" s="12" t="n"/>
    </row>
    <row r="261">
      <c r="B261" s="12" t="n"/>
      <c r="C261" s="12" t="n"/>
    </row>
    <row r="262">
      <c r="B262" s="12" t="n"/>
      <c r="C262" s="12" t="n"/>
    </row>
    <row r="263">
      <c r="B263" s="12" t="n"/>
      <c r="C263" s="12" t="n"/>
    </row>
    <row r="264">
      <c r="B264" s="12" t="n"/>
      <c r="C264" s="12" t="n"/>
    </row>
    <row r="265">
      <c r="B265" s="12" t="n"/>
      <c r="C265" s="12" t="n"/>
    </row>
    <row r="266">
      <c r="B266" s="12" t="n"/>
      <c r="C266" s="12" t="n"/>
    </row>
    <row r="267">
      <c r="B267" s="12" t="n"/>
      <c r="C267" s="12" t="n"/>
    </row>
    <row r="268">
      <c r="B268" s="12" t="n"/>
      <c r="C268" s="12" t="n"/>
    </row>
    <row r="269">
      <c r="B269" s="12" t="n"/>
      <c r="C269" s="12" t="n"/>
    </row>
    <row r="270">
      <c r="B270" s="12" t="n"/>
      <c r="C270" s="12" t="n"/>
    </row>
    <row r="271">
      <c r="B271" s="12" t="n"/>
      <c r="C271" s="12" t="n"/>
    </row>
    <row r="272">
      <c r="B272" s="12" t="n"/>
      <c r="C272" s="12" t="n"/>
    </row>
    <row r="273">
      <c r="B273" s="12" t="n"/>
      <c r="C273" s="12" t="n"/>
    </row>
    <row r="274">
      <c r="B274" s="12" t="n"/>
      <c r="C274" s="12" t="n"/>
    </row>
    <row r="275">
      <c r="B275" s="12" t="n"/>
      <c r="C275" s="12" t="n"/>
    </row>
    <row r="276">
      <c r="B276" s="12" t="n"/>
      <c r="C276" s="12" t="n"/>
    </row>
    <row r="277">
      <c r="B277" s="12" t="n"/>
      <c r="C277" s="12" t="n"/>
    </row>
    <row r="278">
      <c r="B278" s="12" t="n"/>
      <c r="C278" s="12" t="n"/>
    </row>
    <row r="279">
      <c r="B279" s="12" t="n"/>
      <c r="C279" s="12" t="n"/>
    </row>
    <row r="280">
      <c r="B280" s="12" t="n"/>
      <c r="C280" s="12" t="n"/>
    </row>
    <row r="281">
      <c r="B281" s="12" t="n"/>
      <c r="C281" s="12" t="n"/>
    </row>
    <row r="282">
      <c r="B282" s="12" t="n"/>
      <c r="C282" s="12" t="n"/>
    </row>
    <row r="283">
      <c r="B283" s="12" t="n"/>
      <c r="C283" s="12" t="n"/>
    </row>
    <row r="284">
      <c r="B284" s="12" t="n"/>
      <c r="C284" s="12" t="n"/>
    </row>
    <row r="285">
      <c r="B285" s="12" t="n"/>
      <c r="C285" s="12" t="n"/>
    </row>
    <row r="286">
      <c r="B286" s="12" t="n"/>
      <c r="C286" s="12" t="n"/>
    </row>
    <row r="287">
      <c r="B287" s="12" t="n"/>
      <c r="C287" s="12" t="n"/>
    </row>
    <row r="288">
      <c r="B288" s="12" t="n"/>
      <c r="C288" s="12" t="n"/>
    </row>
    <row r="289">
      <c r="B289" s="12" t="n"/>
      <c r="C289" s="12" t="n"/>
    </row>
    <row r="290">
      <c r="B290" s="12" t="n"/>
      <c r="C290" s="12" t="n"/>
    </row>
    <row r="291">
      <c r="B291" s="12" t="n"/>
      <c r="C291" s="12" t="n"/>
    </row>
    <row r="292">
      <c r="B292" s="12" t="n"/>
      <c r="C292" s="12" t="n"/>
    </row>
    <row r="293">
      <c r="B293" s="12" t="n"/>
      <c r="C293" s="12" t="n"/>
    </row>
    <row r="294">
      <c r="B294" s="12" t="n"/>
      <c r="C294" s="12" t="n"/>
    </row>
    <row r="295">
      <c r="B295" s="12" t="n"/>
      <c r="C295" s="12" t="n"/>
    </row>
    <row r="296">
      <c r="B296" s="12" t="n"/>
      <c r="C296" s="12" t="n"/>
    </row>
    <row r="297">
      <c r="B297" s="12" t="n"/>
      <c r="C297" s="12" t="n"/>
    </row>
    <row r="298">
      <c r="B298" s="12" t="n"/>
      <c r="C298" s="12" t="n"/>
    </row>
    <row r="299">
      <c r="B299" s="12" t="n"/>
      <c r="C299" s="12" t="n"/>
    </row>
    <row r="300">
      <c r="B300" s="12" t="n"/>
      <c r="C300" s="12" t="n"/>
    </row>
    <row r="301">
      <c r="B301" s="12" t="n"/>
      <c r="C301" s="12" t="n"/>
    </row>
    <row r="302">
      <c r="B302" s="12" t="n"/>
      <c r="C302" s="12" t="n"/>
    </row>
    <row r="303">
      <c r="B303" s="12" t="n"/>
      <c r="C303" s="12" t="n"/>
    </row>
    <row r="304">
      <c r="B304" s="12" t="n"/>
      <c r="C304" s="12" t="n"/>
    </row>
    <row r="305">
      <c r="B305" s="12" t="n"/>
      <c r="C305" s="12" t="n"/>
    </row>
    <row r="306">
      <c r="B306" s="12" t="n"/>
      <c r="C306" s="12" t="n"/>
    </row>
    <row r="307">
      <c r="B307" s="12" t="n"/>
      <c r="C307" s="12" t="n"/>
    </row>
    <row r="308">
      <c r="B308" s="12" t="n"/>
      <c r="C308" s="12" t="n"/>
    </row>
    <row r="309">
      <c r="B309" s="12" t="n"/>
      <c r="C309" s="12" t="n"/>
    </row>
    <row r="310">
      <c r="B310" s="12" t="n"/>
      <c r="C310" s="12" t="n"/>
    </row>
    <row r="311">
      <c r="B311" s="12" t="n"/>
      <c r="C311" s="12" t="n"/>
    </row>
    <row r="312">
      <c r="B312" s="12" t="n"/>
      <c r="C312" s="12" t="n"/>
    </row>
    <row r="313">
      <c r="B313" s="12" t="n"/>
      <c r="C313" s="12" t="n"/>
    </row>
    <row r="314">
      <c r="B314" s="12" t="n"/>
      <c r="C314" s="12" t="n"/>
    </row>
    <row r="315">
      <c r="B315" s="12" t="n"/>
      <c r="C315" s="12" t="n"/>
    </row>
    <row r="316">
      <c r="B316" s="12" t="n"/>
      <c r="C316" s="12" t="n"/>
    </row>
    <row r="317">
      <c r="B317" s="12" t="n"/>
      <c r="C317" s="12" t="n"/>
    </row>
    <row r="318">
      <c r="B318" s="12" t="n"/>
      <c r="C318" s="12" t="n"/>
    </row>
    <row r="319">
      <c r="B319" s="12" t="n"/>
      <c r="C319" s="12" t="n"/>
    </row>
    <row r="320">
      <c r="B320" s="12" t="n"/>
      <c r="C320" s="12" t="n"/>
    </row>
    <row r="321">
      <c r="B321" s="12" t="n"/>
      <c r="C321" s="12" t="n"/>
    </row>
    <row r="322">
      <c r="B322" s="12" t="n"/>
      <c r="C322" s="12" t="n"/>
    </row>
    <row r="323">
      <c r="B323" s="12" t="n"/>
      <c r="C323" s="12" t="n"/>
    </row>
    <row r="324">
      <c r="B324" s="12" t="n"/>
      <c r="C324" s="12" t="n"/>
    </row>
    <row r="325">
      <c r="B325" s="12" t="n"/>
      <c r="C325" s="12" t="n"/>
    </row>
    <row r="326">
      <c r="B326" s="12" t="n"/>
      <c r="C326" s="12" t="n"/>
    </row>
    <row r="327">
      <c r="B327" s="12" t="n"/>
      <c r="C327" s="12" t="n"/>
    </row>
    <row r="328">
      <c r="B328" s="12" t="n"/>
      <c r="C328" s="12" t="n"/>
    </row>
    <row r="329">
      <c r="B329" s="12" t="n"/>
      <c r="C329" s="12" t="n"/>
    </row>
    <row r="330">
      <c r="B330" s="12" t="n"/>
      <c r="C330" s="12" t="n"/>
    </row>
    <row r="331">
      <c r="B331" s="12" t="n"/>
      <c r="C331" s="12" t="n"/>
    </row>
    <row r="332">
      <c r="B332" s="12" t="n"/>
      <c r="C332" s="12" t="n"/>
    </row>
    <row r="333">
      <c r="B333" s="12" t="n"/>
      <c r="C333" s="12" t="n"/>
    </row>
    <row r="334">
      <c r="B334" s="12" t="n"/>
      <c r="C334" s="12" t="n"/>
    </row>
    <row r="335">
      <c r="B335" s="12" t="n"/>
      <c r="C335" s="12" t="n"/>
    </row>
    <row r="336">
      <c r="B336" s="12" t="n"/>
      <c r="C336" s="12" t="n"/>
    </row>
    <row r="337">
      <c r="B337" s="12" t="n"/>
      <c r="C337" s="12" t="n"/>
    </row>
    <row r="338">
      <c r="B338" s="12" t="n"/>
      <c r="C338" s="12" t="n"/>
    </row>
    <row r="339">
      <c r="B339" s="12" t="n"/>
      <c r="C339" s="12" t="n"/>
    </row>
    <row r="340">
      <c r="B340" s="12" t="n"/>
      <c r="C340" s="12" t="n"/>
    </row>
    <row r="341">
      <c r="B341" s="12" t="n"/>
      <c r="C341" s="12" t="n"/>
    </row>
    <row r="342">
      <c r="B342" s="12" t="n"/>
      <c r="C342" s="12" t="n"/>
    </row>
    <row r="343">
      <c r="B343" s="12" t="n"/>
      <c r="C343" s="12" t="n"/>
    </row>
    <row r="344">
      <c r="B344" s="12" t="n"/>
      <c r="C344" s="12" t="n"/>
    </row>
    <row r="345">
      <c r="B345" s="12" t="n"/>
      <c r="C345" s="12" t="n"/>
    </row>
    <row r="346">
      <c r="B346" s="12" t="n"/>
      <c r="C346" s="12" t="n"/>
    </row>
    <row r="347">
      <c r="B347" s="12" t="n"/>
      <c r="C347" s="12" t="n"/>
    </row>
    <row r="348">
      <c r="B348" s="12" t="n"/>
      <c r="C348" s="12" t="n"/>
    </row>
    <row r="349">
      <c r="B349" s="12" t="n"/>
      <c r="C349" s="12" t="n"/>
    </row>
    <row r="350">
      <c r="B350" s="12" t="n"/>
      <c r="C350" s="12" t="n"/>
    </row>
    <row r="351">
      <c r="B351" s="12" t="n"/>
      <c r="C351" s="12" t="n"/>
    </row>
    <row r="352">
      <c r="B352" s="12" t="n"/>
      <c r="C352" s="12" t="n"/>
    </row>
    <row r="353">
      <c r="B353" s="12" t="n"/>
      <c r="C353" s="12" t="n"/>
    </row>
    <row r="354">
      <c r="B354" s="12" t="n"/>
      <c r="C354" s="12" t="n"/>
    </row>
    <row r="355">
      <c r="B355" s="12" t="n"/>
      <c r="C355" s="12" t="n"/>
    </row>
    <row r="356">
      <c r="B356" s="12" t="n"/>
      <c r="C356" s="12" t="n"/>
    </row>
    <row r="357">
      <c r="B357" s="12" t="n"/>
      <c r="C357" s="12" t="n"/>
    </row>
    <row r="358">
      <c r="B358" s="12" t="n"/>
      <c r="C358" s="12" t="n"/>
    </row>
    <row r="359">
      <c r="B359" s="12" t="n"/>
      <c r="C359" s="12" t="n"/>
    </row>
    <row r="360">
      <c r="B360" s="12" t="n"/>
      <c r="C360" s="12" t="n"/>
    </row>
    <row r="361">
      <c r="B361" s="12" t="n"/>
      <c r="C361" s="12" t="n"/>
    </row>
    <row r="362">
      <c r="B362" s="12" t="n"/>
      <c r="C362" s="12" t="n"/>
    </row>
    <row r="363">
      <c r="B363" s="12" t="n"/>
      <c r="C363" s="12" t="n"/>
    </row>
    <row r="364">
      <c r="B364" s="12" t="n"/>
      <c r="C364" s="12" t="n"/>
    </row>
    <row r="365">
      <c r="B365" s="12" t="n"/>
      <c r="C365" s="12" t="n"/>
    </row>
    <row r="366">
      <c r="B366" s="12" t="n"/>
      <c r="C366" s="12" t="n"/>
    </row>
    <row r="367">
      <c r="B367" s="12" t="n"/>
      <c r="C367" s="12" t="n"/>
    </row>
    <row r="368">
      <c r="B368" s="12" t="n"/>
      <c r="C368" s="12" t="n"/>
    </row>
    <row r="369">
      <c r="B369" s="12" t="n"/>
      <c r="C369" s="12" t="n"/>
    </row>
    <row r="370">
      <c r="B370" s="12" t="n"/>
      <c r="C370" s="12" t="n"/>
    </row>
    <row r="371">
      <c r="B371" s="12" t="n"/>
      <c r="C371" s="12" t="n"/>
    </row>
    <row r="372">
      <c r="B372" s="12" t="n"/>
      <c r="C372" s="12" t="n"/>
    </row>
    <row r="373">
      <c r="B373" s="12" t="n"/>
      <c r="C373" s="12" t="n"/>
    </row>
    <row r="374">
      <c r="B374" s="12" t="n"/>
      <c r="C374" s="12" t="n"/>
    </row>
    <row r="375">
      <c r="B375" s="12" t="n"/>
      <c r="C375" s="12" t="n"/>
    </row>
    <row r="376">
      <c r="B376" s="12" t="n"/>
      <c r="C376" s="12" t="n"/>
    </row>
    <row r="377">
      <c r="B377" s="12" t="n"/>
      <c r="C377" s="12" t="n"/>
    </row>
    <row r="378">
      <c r="B378" s="12" t="n"/>
      <c r="C378" s="12" t="n"/>
    </row>
    <row r="379">
      <c r="B379" s="12" t="n"/>
      <c r="C379" s="12" t="n"/>
    </row>
    <row r="380">
      <c r="B380" s="12" t="n"/>
      <c r="C380" s="12" t="n"/>
    </row>
    <row r="381">
      <c r="B381" s="12" t="n"/>
      <c r="C381" s="12" t="n"/>
    </row>
    <row r="382">
      <c r="B382" s="12" t="n"/>
      <c r="C382" s="12" t="n"/>
    </row>
    <row r="383">
      <c r="B383" s="12" t="n"/>
      <c r="C383" s="12" t="n"/>
    </row>
    <row r="384">
      <c r="B384" s="12" t="n"/>
      <c r="C384" s="12" t="n"/>
    </row>
    <row r="385">
      <c r="B385" s="12" t="n"/>
      <c r="C385" s="12" t="n"/>
    </row>
    <row r="386">
      <c r="B386" s="12" t="n"/>
      <c r="C386" s="12" t="n"/>
    </row>
    <row r="387">
      <c r="B387" s="12" t="n"/>
      <c r="C387" s="12" t="n"/>
    </row>
    <row r="388">
      <c r="B388" s="12" t="n"/>
      <c r="C388" s="12" t="n"/>
    </row>
    <row r="389">
      <c r="B389" s="12" t="n"/>
      <c r="C389" s="12" t="n"/>
    </row>
    <row r="390">
      <c r="B390" s="12" t="n"/>
      <c r="C390" s="12" t="n"/>
    </row>
    <row r="391">
      <c r="B391" s="12" t="n"/>
      <c r="C391" s="12" t="n"/>
    </row>
    <row r="392">
      <c r="B392" s="12" t="n"/>
      <c r="C392" s="12" t="n"/>
    </row>
    <row r="393">
      <c r="B393" s="12" t="n"/>
      <c r="C393" s="12" t="n"/>
    </row>
    <row r="394">
      <c r="B394" s="12" t="n"/>
      <c r="C394" s="12" t="n"/>
    </row>
    <row r="395">
      <c r="B395" s="12" t="n"/>
      <c r="C395" s="12" t="n"/>
    </row>
    <row r="396">
      <c r="B396" s="12" t="n"/>
      <c r="C396" s="12" t="n"/>
    </row>
    <row r="397">
      <c r="B397" s="12" t="n"/>
      <c r="C397" s="12" t="n"/>
    </row>
    <row r="398">
      <c r="B398" s="12" t="n"/>
      <c r="C398" s="12" t="n"/>
    </row>
    <row r="399">
      <c r="B399" s="12" t="n"/>
      <c r="C399" s="12" t="n"/>
    </row>
    <row r="400">
      <c r="B400" s="12" t="n"/>
      <c r="C400" s="12" t="n"/>
    </row>
    <row r="401">
      <c r="B401" s="12" t="n"/>
      <c r="C401" s="12" t="n"/>
    </row>
    <row r="402">
      <c r="B402" s="12" t="n"/>
      <c r="C402" s="12" t="n"/>
    </row>
    <row r="403">
      <c r="B403" s="12" t="n"/>
      <c r="C403" s="12" t="n"/>
    </row>
    <row r="404">
      <c r="B404" s="12" t="n"/>
      <c r="C404" s="12" t="n"/>
    </row>
    <row r="405">
      <c r="B405" s="12" t="n"/>
      <c r="C405" s="12" t="n"/>
    </row>
    <row r="406">
      <c r="B406" s="12" t="n"/>
      <c r="C406" s="12" t="n"/>
    </row>
    <row r="407">
      <c r="B407" s="12" t="n"/>
      <c r="C407" s="12" t="n"/>
    </row>
    <row r="408">
      <c r="B408" s="12" t="n"/>
      <c r="C408" s="12" t="n"/>
    </row>
    <row r="409">
      <c r="B409" s="12" t="n"/>
      <c r="C409" s="12" t="n"/>
    </row>
    <row r="410">
      <c r="B410" s="12" t="n"/>
      <c r="C410" s="12" t="n"/>
    </row>
    <row r="411">
      <c r="B411" s="12" t="n"/>
      <c r="C411" s="12" t="n"/>
    </row>
    <row r="412">
      <c r="B412" s="12" t="n"/>
      <c r="C412" s="12" t="n"/>
    </row>
    <row r="413">
      <c r="B413" s="12" t="n"/>
      <c r="C413" s="12" t="n"/>
    </row>
    <row r="414">
      <c r="B414" s="12" t="n"/>
      <c r="C414" s="12" t="n"/>
    </row>
    <row r="415">
      <c r="B415" s="12" t="n"/>
      <c r="C415" s="12" t="n"/>
    </row>
    <row r="416">
      <c r="B416" s="12" t="n"/>
      <c r="C416" s="12" t="n"/>
    </row>
    <row r="417">
      <c r="B417" s="12" t="n"/>
      <c r="C417" s="12" t="n"/>
    </row>
    <row r="418">
      <c r="B418" s="12" t="n"/>
      <c r="C418" s="12" t="n"/>
    </row>
    <row r="419">
      <c r="B419" s="12" t="n"/>
      <c r="C419" s="12" t="n"/>
    </row>
    <row r="420">
      <c r="B420" s="12" t="n"/>
      <c r="C420" s="12" t="n"/>
    </row>
    <row r="421">
      <c r="B421" s="12" t="n"/>
      <c r="C421" s="12" t="n"/>
    </row>
    <row r="422">
      <c r="B422" s="12" t="n"/>
      <c r="C422" s="12" t="n"/>
    </row>
    <row r="423">
      <c r="B423" s="12" t="n"/>
      <c r="C423" s="12" t="n"/>
    </row>
    <row r="424">
      <c r="B424" s="12" t="n"/>
      <c r="C424" s="12" t="n"/>
    </row>
    <row r="425">
      <c r="B425" s="12" t="n"/>
      <c r="C425" s="12" t="n"/>
    </row>
    <row r="426">
      <c r="B426" s="12" t="n"/>
      <c r="C426" s="12" t="n"/>
    </row>
    <row r="427">
      <c r="B427" s="12" t="n"/>
      <c r="C427" s="12" t="n"/>
    </row>
    <row r="428">
      <c r="B428" s="12" t="n"/>
      <c r="C428" s="12" t="n"/>
    </row>
    <row r="429">
      <c r="B429" s="12" t="n"/>
      <c r="C429" s="12" t="n"/>
    </row>
    <row r="430">
      <c r="B430" s="12" t="n"/>
      <c r="C430" s="12" t="n"/>
    </row>
    <row r="431">
      <c r="B431" s="12" t="n"/>
      <c r="C431" s="12" t="n"/>
    </row>
    <row r="432">
      <c r="B432" s="12" t="n"/>
      <c r="C432" s="12" t="n"/>
    </row>
    <row r="433">
      <c r="B433" s="12" t="n"/>
      <c r="C433" s="12" t="n"/>
    </row>
    <row r="434">
      <c r="B434" s="12" t="n"/>
      <c r="C434" s="12" t="n"/>
    </row>
    <row r="435">
      <c r="B435" s="12" t="n"/>
      <c r="C435" s="12" t="n"/>
    </row>
    <row r="436">
      <c r="B436" s="12" t="n"/>
      <c r="C436" s="12" t="n"/>
    </row>
    <row r="437">
      <c r="B437" s="12" t="n"/>
      <c r="C437" s="12" t="n"/>
    </row>
    <row r="438">
      <c r="B438" s="12" t="n"/>
      <c r="C438" s="12" t="n"/>
    </row>
    <row r="439">
      <c r="B439" s="12" t="n"/>
      <c r="C439" s="12" t="n"/>
    </row>
    <row r="440">
      <c r="B440" s="12" t="n"/>
      <c r="C440" s="12" t="n"/>
    </row>
    <row r="441">
      <c r="B441" s="12" t="n"/>
      <c r="C441" s="12" t="n"/>
    </row>
    <row r="442">
      <c r="B442" s="12" t="n"/>
      <c r="C442" s="12" t="n"/>
    </row>
    <row r="443">
      <c r="B443" s="12" t="n"/>
      <c r="C443" s="12" t="n"/>
    </row>
    <row r="444">
      <c r="B444" s="12" t="n"/>
      <c r="C444" s="12" t="n"/>
    </row>
    <row r="445">
      <c r="B445" s="12" t="n"/>
      <c r="C445" s="12" t="n"/>
    </row>
    <row r="446">
      <c r="B446" s="12" t="n"/>
      <c r="C446" s="12" t="n"/>
    </row>
    <row r="447">
      <c r="B447" s="12" t="n"/>
      <c r="C447" s="12" t="n"/>
    </row>
    <row r="448">
      <c r="B448" s="12" t="n"/>
      <c r="C448" s="12" t="n"/>
    </row>
    <row r="449">
      <c r="B449" s="12" t="n"/>
      <c r="C449" s="12" t="n"/>
    </row>
    <row r="450">
      <c r="B450" s="12" t="n"/>
      <c r="C450" s="12" t="n"/>
    </row>
    <row r="451">
      <c r="B451" s="12" t="n"/>
      <c r="C451" s="12" t="n"/>
    </row>
    <row r="452">
      <c r="B452" s="12" t="n"/>
      <c r="C452" s="12" t="n"/>
    </row>
    <row r="453">
      <c r="B453" s="12" t="n"/>
      <c r="C453" s="12" t="n"/>
    </row>
    <row r="454">
      <c r="B454" s="12" t="n"/>
      <c r="C454" s="12" t="n"/>
    </row>
    <row r="455">
      <c r="B455" s="12" t="n"/>
      <c r="C455" s="12" t="n"/>
    </row>
    <row r="456">
      <c r="B456" s="12" t="n"/>
      <c r="C456" s="12" t="n"/>
    </row>
    <row r="457">
      <c r="B457" s="12" t="n"/>
      <c r="C457" s="12" t="n"/>
    </row>
    <row r="458">
      <c r="B458" s="12" t="n"/>
      <c r="C458" s="12" t="n"/>
    </row>
    <row r="459">
      <c r="B459" s="12" t="n"/>
      <c r="C459" s="12" t="n"/>
    </row>
    <row r="460">
      <c r="B460" s="12" t="n"/>
      <c r="C460" s="12" t="n"/>
    </row>
    <row r="461">
      <c r="B461" s="12" t="n"/>
      <c r="C461" s="12" t="n"/>
    </row>
    <row r="462">
      <c r="B462" s="12" t="n"/>
      <c r="C462" s="12" t="n"/>
    </row>
    <row r="463">
      <c r="B463" s="12" t="n"/>
      <c r="C463" s="12" t="n"/>
    </row>
    <row r="464">
      <c r="B464" s="12" t="n"/>
      <c r="C464" s="12" t="n"/>
    </row>
    <row r="465">
      <c r="B465" s="12" t="n"/>
      <c r="C465" s="12" t="n"/>
    </row>
    <row r="466">
      <c r="B466" s="12" t="n"/>
      <c r="C466" s="12" t="n"/>
    </row>
    <row r="467">
      <c r="B467" s="12" t="n"/>
      <c r="C467" s="12" t="n"/>
    </row>
    <row r="468">
      <c r="B468" s="12" t="n"/>
      <c r="C468" s="12" t="n"/>
    </row>
    <row r="469">
      <c r="B469" s="12" t="n"/>
      <c r="C469" s="12" t="n"/>
    </row>
    <row r="470">
      <c r="B470" s="12" t="n"/>
      <c r="C470" s="12" t="n"/>
    </row>
    <row r="471">
      <c r="B471" s="12" t="n"/>
      <c r="C471" s="12" t="n"/>
    </row>
    <row r="472">
      <c r="B472" s="12" t="n"/>
      <c r="C472" s="12" t="n"/>
    </row>
    <row r="473">
      <c r="B473" s="12" t="n"/>
      <c r="C473" s="12" t="n"/>
    </row>
    <row r="474">
      <c r="B474" s="12" t="n"/>
      <c r="C474" s="12" t="n"/>
    </row>
    <row r="475">
      <c r="B475" s="12" t="n"/>
      <c r="C475" s="12" t="n"/>
    </row>
    <row r="476">
      <c r="B476" s="12" t="n"/>
      <c r="C476" s="12" t="n"/>
    </row>
    <row r="477">
      <c r="B477" s="12" t="n"/>
      <c r="C477" s="12" t="n"/>
    </row>
    <row r="478">
      <c r="B478" s="12" t="n"/>
      <c r="C478" s="12" t="n"/>
    </row>
    <row r="479">
      <c r="B479" s="12" t="n"/>
      <c r="C479" s="12" t="n"/>
    </row>
    <row r="480">
      <c r="B480" s="12" t="n"/>
      <c r="C480" s="12" t="n"/>
    </row>
    <row r="481">
      <c r="B481" s="12" t="n"/>
      <c r="C481" s="12" t="n"/>
    </row>
    <row r="482">
      <c r="B482" s="12" t="n"/>
      <c r="C482" s="12" t="n"/>
    </row>
    <row r="483">
      <c r="B483" s="12" t="n"/>
      <c r="C483" s="12" t="n"/>
    </row>
    <row r="484">
      <c r="B484" s="12" t="n"/>
      <c r="C484" s="12" t="n"/>
    </row>
    <row r="485">
      <c r="B485" s="12" t="n"/>
      <c r="C485" s="12" t="n"/>
    </row>
    <row r="486">
      <c r="B486" s="12" t="n"/>
      <c r="C486" s="12" t="n"/>
    </row>
    <row r="487">
      <c r="B487" s="12" t="n"/>
      <c r="C487" s="12" t="n"/>
    </row>
    <row r="488">
      <c r="B488" s="12" t="n"/>
      <c r="C488" s="12" t="n"/>
    </row>
    <row r="489">
      <c r="B489" s="12" t="n"/>
      <c r="C489" s="12" t="n"/>
    </row>
    <row r="490">
      <c r="B490" s="12" t="n"/>
      <c r="C490" s="12" t="n"/>
    </row>
    <row r="491">
      <c r="B491" s="12" t="n"/>
      <c r="C491" s="12" t="n"/>
    </row>
    <row r="492">
      <c r="B492" s="12" t="n"/>
      <c r="C492" s="12" t="n"/>
    </row>
    <row r="493">
      <c r="B493" s="12" t="n"/>
      <c r="C493" s="12" t="n"/>
    </row>
    <row r="494">
      <c r="B494" s="12" t="n"/>
      <c r="C494" s="12" t="n"/>
    </row>
    <row r="495">
      <c r="B495" s="12" t="n"/>
      <c r="C495" s="12" t="n"/>
    </row>
    <row r="496">
      <c r="B496" s="12" t="n"/>
      <c r="C496" s="12" t="n"/>
    </row>
    <row r="497">
      <c r="B497" s="12" t="n"/>
      <c r="C497" s="12" t="n"/>
    </row>
    <row r="498">
      <c r="B498" s="12" t="n"/>
      <c r="C498" s="12" t="n"/>
    </row>
    <row r="499">
      <c r="B499" s="12" t="n"/>
      <c r="C499" s="12" t="n"/>
    </row>
    <row r="500">
      <c r="B500" s="12" t="n"/>
      <c r="C500" s="12" t="n"/>
    </row>
    <row r="501">
      <c r="B501" s="12" t="n"/>
      <c r="C501" s="12" t="n"/>
    </row>
    <row r="502">
      <c r="B502" s="12" t="n"/>
      <c r="C502" s="12" t="n"/>
    </row>
    <row r="503">
      <c r="B503" s="12" t="n"/>
      <c r="C503" s="12" t="n"/>
    </row>
    <row r="504">
      <c r="B504" s="12" t="n"/>
      <c r="C504" s="12" t="n"/>
    </row>
    <row r="505">
      <c r="B505" s="12" t="n"/>
      <c r="C505" s="12" t="n"/>
    </row>
    <row r="506">
      <c r="B506" s="12" t="n"/>
      <c r="C506" s="12" t="n"/>
    </row>
    <row r="507">
      <c r="B507" s="12" t="n"/>
      <c r="C507" s="12" t="n"/>
    </row>
    <row r="508">
      <c r="B508" s="12" t="n"/>
      <c r="C508" s="12" t="n"/>
    </row>
    <row r="509">
      <c r="B509" s="12" t="n"/>
      <c r="C509" s="12" t="n"/>
    </row>
    <row r="510">
      <c r="B510" s="12" t="n"/>
      <c r="C510" s="12" t="n"/>
    </row>
    <row r="511">
      <c r="B511" s="12" t="n"/>
      <c r="C511" s="12" t="n"/>
    </row>
    <row r="512">
      <c r="B512" s="12" t="n"/>
      <c r="C512" s="12" t="n"/>
    </row>
    <row r="513">
      <c r="B513" s="12" t="n"/>
      <c r="C513" s="12" t="n"/>
    </row>
    <row r="514">
      <c r="B514" s="12" t="n"/>
      <c r="C514" s="12" t="n"/>
    </row>
    <row r="515">
      <c r="B515" s="12" t="n"/>
      <c r="C515" s="12" t="n"/>
    </row>
    <row r="516">
      <c r="B516" s="12" t="n"/>
      <c r="C516" s="12" t="n"/>
    </row>
    <row r="517">
      <c r="B517" s="12" t="n"/>
      <c r="C517" s="12" t="n"/>
    </row>
    <row r="518">
      <c r="B518" s="12" t="n"/>
      <c r="C518" s="12" t="n"/>
    </row>
    <row r="519">
      <c r="B519" s="12" t="n"/>
      <c r="C519" s="12" t="n"/>
    </row>
    <row r="520">
      <c r="B520" s="12" t="n"/>
      <c r="C520" s="12" t="n"/>
    </row>
    <row r="521">
      <c r="B521" s="12" t="n"/>
      <c r="C521" s="12" t="n"/>
    </row>
    <row r="522">
      <c r="B522" s="12" t="n"/>
      <c r="C522" s="12" t="n"/>
    </row>
    <row r="523">
      <c r="B523" s="12" t="n"/>
      <c r="C523" s="12" t="n"/>
    </row>
    <row r="524">
      <c r="B524" s="12" t="n"/>
      <c r="C524" s="12" t="n"/>
    </row>
    <row r="525">
      <c r="B525" s="12" t="n"/>
      <c r="C525" s="12" t="n"/>
    </row>
    <row r="526">
      <c r="B526" s="12" t="n"/>
      <c r="C526" s="12" t="n"/>
    </row>
    <row r="527">
      <c r="B527" s="12" t="n"/>
      <c r="C527" s="12" t="n"/>
    </row>
    <row r="528">
      <c r="B528" s="12" t="n"/>
      <c r="C528" s="12" t="n"/>
    </row>
    <row r="529">
      <c r="B529" s="12" t="n"/>
      <c r="C529" s="12" t="n"/>
    </row>
    <row r="530">
      <c r="B530" s="12" t="n"/>
      <c r="C530" s="12" t="n"/>
    </row>
    <row r="531">
      <c r="B531" s="12" t="n"/>
      <c r="C531" s="12" t="n"/>
    </row>
    <row r="532">
      <c r="B532" s="12" t="n"/>
      <c r="C532" s="12" t="n"/>
    </row>
    <row r="533">
      <c r="B533" s="12" t="n"/>
      <c r="C533" s="12" t="n"/>
    </row>
    <row r="534">
      <c r="B534" s="12" t="n"/>
      <c r="C534" s="12" t="n"/>
    </row>
    <row r="535">
      <c r="B535" s="12" t="n"/>
      <c r="C535" s="12" t="n"/>
    </row>
    <row r="536">
      <c r="B536" s="12" t="n"/>
      <c r="C536" s="12" t="n"/>
    </row>
    <row r="537">
      <c r="B537" s="12" t="n"/>
      <c r="C537" s="12" t="n"/>
    </row>
    <row r="538">
      <c r="B538" s="12" t="n"/>
      <c r="C538" s="12" t="n"/>
    </row>
    <row r="539">
      <c r="B539" s="12" t="n"/>
      <c r="C539" s="12" t="n"/>
    </row>
    <row r="540">
      <c r="B540" s="12" t="n"/>
      <c r="C540" s="12" t="n"/>
    </row>
    <row r="541">
      <c r="B541" s="12" t="n"/>
      <c r="C541" s="12" t="n"/>
    </row>
    <row r="542">
      <c r="B542" s="12" t="n"/>
      <c r="C542" s="12" t="n"/>
    </row>
    <row r="543">
      <c r="B543" s="12" t="n"/>
      <c r="C543" s="12" t="n"/>
    </row>
    <row r="544">
      <c r="B544" s="12" t="n"/>
      <c r="C544" s="12" t="n"/>
    </row>
    <row r="545">
      <c r="B545" s="12" t="n"/>
      <c r="C545" s="12" t="n"/>
    </row>
    <row r="546">
      <c r="B546" s="12" t="n"/>
      <c r="C546" s="12" t="n"/>
    </row>
    <row r="547">
      <c r="B547" s="12" t="n"/>
      <c r="C547" s="12" t="n"/>
    </row>
    <row r="548">
      <c r="B548" s="12" t="n"/>
      <c r="C548" s="12" t="n"/>
    </row>
    <row r="549">
      <c r="B549" s="12" t="n"/>
      <c r="C549" s="12" t="n"/>
    </row>
    <row r="550">
      <c r="B550" s="12" t="n"/>
      <c r="C550" s="12" t="n"/>
    </row>
    <row r="551">
      <c r="B551" s="12" t="n"/>
      <c r="C551" s="12" t="n"/>
    </row>
    <row r="552">
      <c r="B552" s="12" t="n"/>
      <c r="C552" s="12" t="n"/>
    </row>
    <row r="553">
      <c r="B553" s="12" t="n"/>
      <c r="C553" s="12" t="n"/>
    </row>
    <row r="554">
      <c r="B554" s="12" t="n"/>
      <c r="C554" s="12" t="n"/>
    </row>
    <row r="555">
      <c r="B555" s="12" t="n"/>
      <c r="C555" s="12" t="n"/>
    </row>
    <row r="556">
      <c r="B556" s="12" t="n"/>
      <c r="C556" s="12" t="n"/>
    </row>
    <row r="557">
      <c r="B557" s="12" t="n"/>
      <c r="C557" s="12" t="n"/>
    </row>
    <row r="558">
      <c r="B558" s="12" t="n"/>
      <c r="C558" s="12" t="n"/>
    </row>
    <row r="559">
      <c r="B559" s="12" t="n"/>
      <c r="C559" s="12" t="n"/>
    </row>
    <row r="560">
      <c r="B560" s="12" t="n"/>
      <c r="C560" s="12" t="n"/>
    </row>
    <row r="561">
      <c r="B561" s="12" t="n"/>
      <c r="C561" s="12" t="n"/>
    </row>
    <row r="562">
      <c r="B562" s="12" t="n"/>
      <c r="C562" s="12" t="n"/>
    </row>
    <row r="563">
      <c r="B563" s="12" t="n"/>
      <c r="C563" s="12" t="n"/>
    </row>
    <row r="564">
      <c r="B564" s="12" t="n"/>
      <c r="C564" s="12" t="n"/>
    </row>
    <row r="565">
      <c r="B565" s="12" t="n"/>
      <c r="C565" s="12" t="n"/>
    </row>
    <row r="566">
      <c r="B566" s="12" t="n"/>
      <c r="C566" s="12" t="n"/>
    </row>
    <row r="567">
      <c r="B567" s="12" t="n"/>
      <c r="C567" s="12" t="n"/>
    </row>
    <row r="568">
      <c r="B568" s="12" t="n"/>
      <c r="C568" s="12" t="n"/>
    </row>
    <row r="569">
      <c r="B569" s="12" t="n"/>
      <c r="C569" s="12" t="n"/>
    </row>
    <row r="570">
      <c r="B570" s="12" t="n"/>
      <c r="C570" s="12" t="n"/>
    </row>
    <row r="571">
      <c r="B571" s="12" t="n"/>
      <c r="C571" s="12" t="n"/>
    </row>
    <row r="572">
      <c r="B572" s="12" t="n"/>
      <c r="C572" s="12" t="n"/>
    </row>
    <row r="573">
      <c r="B573" s="12" t="n"/>
      <c r="C573" s="12" t="n"/>
    </row>
    <row r="574">
      <c r="B574" s="12" t="n"/>
      <c r="C574" s="12" t="n"/>
    </row>
    <row r="575">
      <c r="B575" s="12" t="n"/>
      <c r="C575" s="12" t="n"/>
    </row>
    <row r="576">
      <c r="B576" s="12" t="n"/>
      <c r="C576" s="12" t="n"/>
    </row>
    <row r="577">
      <c r="B577" s="12" t="n"/>
      <c r="C577" s="12" t="n"/>
    </row>
    <row r="578">
      <c r="B578" s="12" t="n"/>
      <c r="C578" s="12" t="n"/>
    </row>
    <row r="579">
      <c r="B579" s="12" t="n"/>
      <c r="C579" s="12" t="n"/>
    </row>
    <row r="580">
      <c r="B580" s="12" t="n"/>
      <c r="C580" s="12" t="n"/>
    </row>
    <row r="581">
      <c r="B581" s="12" t="n"/>
      <c r="C581" s="12" t="n"/>
    </row>
    <row r="582">
      <c r="B582" s="12" t="n"/>
      <c r="C582" s="12" t="n"/>
    </row>
    <row r="583">
      <c r="B583" s="12" t="n"/>
      <c r="C583" s="12" t="n"/>
    </row>
    <row r="584">
      <c r="B584" s="12" t="n"/>
      <c r="C584" s="12" t="n"/>
    </row>
    <row r="585">
      <c r="B585" s="12" t="n"/>
      <c r="C585" s="12" t="n"/>
    </row>
    <row r="586">
      <c r="B586" s="12" t="n"/>
      <c r="C586" s="12" t="n"/>
    </row>
    <row r="587">
      <c r="B587" s="12" t="n"/>
      <c r="C587" s="12" t="n"/>
    </row>
    <row r="588">
      <c r="B588" s="12" t="n"/>
      <c r="C588" s="12" t="n"/>
    </row>
    <row r="589">
      <c r="B589" s="12" t="n"/>
      <c r="C589" s="12" t="n"/>
    </row>
    <row r="590">
      <c r="B590" s="12" t="n"/>
      <c r="C590" s="12" t="n"/>
    </row>
    <row r="591">
      <c r="B591" s="12" t="n"/>
      <c r="C591" s="12" t="n"/>
    </row>
    <row r="592">
      <c r="B592" s="12" t="n"/>
      <c r="C592" s="12" t="n"/>
    </row>
    <row r="593">
      <c r="B593" s="12" t="n"/>
      <c r="C593" s="12" t="n"/>
    </row>
    <row r="594">
      <c r="B594" s="12" t="n"/>
      <c r="C594" s="12" t="n"/>
    </row>
    <row r="595">
      <c r="B595" s="12" t="n"/>
      <c r="C595" s="12" t="n"/>
    </row>
    <row r="596">
      <c r="B596" s="12" t="n"/>
      <c r="C596" s="12" t="n"/>
    </row>
    <row r="597">
      <c r="B597" s="12" t="n"/>
      <c r="C597" s="12" t="n"/>
    </row>
    <row r="598">
      <c r="B598" s="12" t="n"/>
      <c r="C598" s="12" t="n"/>
    </row>
    <row r="599">
      <c r="B599" s="12" t="n"/>
      <c r="C599" s="12" t="n"/>
    </row>
    <row r="600">
      <c r="B600" s="12" t="n"/>
      <c r="C600" s="12" t="n"/>
    </row>
    <row r="601">
      <c r="B601" s="12" t="n"/>
      <c r="C601" s="12" t="n"/>
    </row>
    <row r="602">
      <c r="B602" s="12" t="n"/>
      <c r="C602" s="12" t="n"/>
    </row>
    <row r="603">
      <c r="B603" s="12" t="n"/>
      <c r="C603" s="12" t="n"/>
    </row>
    <row r="604">
      <c r="B604" s="12" t="n"/>
      <c r="C604" s="12" t="n"/>
    </row>
    <row r="605">
      <c r="B605" s="12" t="n"/>
      <c r="C605" s="12" t="n"/>
    </row>
    <row r="606">
      <c r="B606" s="12" t="n"/>
      <c r="C606" s="12" t="n"/>
    </row>
    <row r="607">
      <c r="B607" s="12" t="n"/>
      <c r="C607" s="12" t="n"/>
    </row>
    <row r="608">
      <c r="B608" s="12" t="n"/>
      <c r="C608" s="12" t="n"/>
    </row>
    <row r="609">
      <c r="B609" s="12" t="n"/>
      <c r="C609" s="12" t="n"/>
    </row>
    <row r="610">
      <c r="B610" s="12" t="n"/>
      <c r="C610" s="12" t="n"/>
    </row>
    <row r="611">
      <c r="B611" s="12" t="n"/>
      <c r="C611" s="12" t="n"/>
    </row>
    <row r="612">
      <c r="B612" s="12" t="n"/>
      <c r="C612" s="12" t="n"/>
    </row>
    <row r="613">
      <c r="B613" s="12" t="n"/>
      <c r="C613" s="12" t="n"/>
    </row>
    <row r="614">
      <c r="B614" s="12" t="n"/>
      <c r="C614" s="12" t="n"/>
    </row>
    <row r="615">
      <c r="B615" s="12" t="n"/>
      <c r="C615" s="12" t="n"/>
    </row>
    <row r="616">
      <c r="B616" s="12" t="n"/>
      <c r="C616" s="12" t="n"/>
    </row>
    <row r="617">
      <c r="B617" s="12" t="n"/>
      <c r="C617" s="12" t="n"/>
    </row>
    <row r="618">
      <c r="B618" s="12" t="n"/>
      <c r="C618" s="12" t="n"/>
    </row>
    <row r="619">
      <c r="B619" s="12" t="n"/>
      <c r="C619" s="12" t="n"/>
    </row>
    <row r="620">
      <c r="B620" s="12" t="n"/>
      <c r="C620" s="12" t="n"/>
    </row>
    <row r="621">
      <c r="B621" s="12" t="n"/>
      <c r="C621" s="12" t="n"/>
    </row>
    <row r="622">
      <c r="B622" s="12" t="n"/>
      <c r="C622" s="12" t="n"/>
    </row>
    <row r="623">
      <c r="B623" s="12" t="n"/>
      <c r="C623" s="12" t="n"/>
    </row>
    <row r="624">
      <c r="B624" s="12" t="n"/>
      <c r="C624" s="12" t="n"/>
    </row>
    <row r="625">
      <c r="B625" s="12" t="n"/>
      <c r="C625" s="12" t="n"/>
    </row>
    <row r="626">
      <c r="B626" s="12" t="n"/>
      <c r="C626" s="12" t="n"/>
    </row>
    <row r="627">
      <c r="B627" s="12" t="n"/>
      <c r="C627" s="12" t="n"/>
    </row>
    <row r="628">
      <c r="B628" s="12" t="n"/>
      <c r="C628" s="12" t="n"/>
    </row>
    <row r="629">
      <c r="B629" s="12" t="n"/>
      <c r="C629" s="12" t="n"/>
    </row>
    <row r="630">
      <c r="B630" s="12" t="n"/>
      <c r="C630" s="12" t="n"/>
    </row>
    <row r="631">
      <c r="B631" s="12" t="n"/>
      <c r="C631" s="12" t="n"/>
    </row>
    <row r="632">
      <c r="B632" s="12" t="n"/>
      <c r="C632" s="12" t="n"/>
    </row>
    <row r="633">
      <c r="B633" s="12" t="n"/>
      <c r="C633" s="12" t="n"/>
    </row>
    <row r="634">
      <c r="B634" s="12" t="n"/>
      <c r="C634" s="12" t="n"/>
    </row>
    <row r="635">
      <c r="B635" s="12" t="n"/>
      <c r="C635" s="12" t="n"/>
    </row>
    <row r="636">
      <c r="B636" s="12" t="n"/>
      <c r="C636" s="12" t="n"/>
    </row>
    <row r="637">
      <c r="B637" s="12" t="n"/>
      <c r="C637" s="12" t="n"/>
    </row>
    <row r="638">
      <c r="B638" s="12" t="n"/>
      <c r="C638" s="12" t="n"/>
    </row>
    <row r="639">
      <c r="B639" s="12" t="n"/>
      <c r="C639" s="12" t="n"/>
    </row>
    <row r="640">
      <c r="B640" s="12" t="n"/>
      <c r="C640" s="12" t="n"/>
    </row>
    <row r="641">
      <c r="B641" s="12" t="n"/>
      <c r="C641" s="12" t="n"/>
    </row>
    <row r="642">
      <c r="B642" s="12" t="n"/>
      <c r="C642" s="12" t="n"/>
    </row>
    <row r="643">
      <c r="B643" s="12" t="n"/>
      <c r="C643" s="12" t="n"/>
    </row>
    <row r="644">
      <c r="B644" s="12" t="n"/>
      <c r="C644" s="12" t="n"/>
    </row>
    <row r="645">
      <c r="B645" s="12" t="n"/>
      <c r="C645" s="12" t="n"/>
    </row>
    <row r="646">
      <c r="B646" s="12" t="n"/>
      <c r="C646" s="12" t="n"/>
    </row>
    <row r="647">
      <c r="B647" s="12" t="n"/>
      <c r="C647" s="12" t="n"/>
    </row>
    <row r="648">
      <c r="B648" s="12" t="n"/>
      <c r="C648" s="12" t="n"/>
    </row>
    <row r="649">
      <c r="B649" s="12" t="n"/>
      <c r="C649" s="12" t="n"/>
    </row>
    <row r="650">
      <c r="B650" s="12" t="n"/>
      <c r="C650" s="12" t="n"/>
    </row>
    <row r="651">
      <c r="B651" s="12" t="n"/>
      <c r="C651" s="12" t="n"/>
    </row>
    <row r="652">
      <c r="B652" s="12" t="n"/>
      <c r="C652" s="12" t="n"/>
    </row>
    <row r="653">
      <c r="B653" s="12" t="n"/>
      <c r="C653" s="12" t="n"/>
    </row>
    <row r="654">
      <c r="B654" s="12" t="n"/>
      <c r="C654" s="12" t="n"/>
    </row>
    <row r="655">
      <c r="B655" s="12" t="n"/>
      <c r="C655" s="12" t="n"/>
    </row>
    <row r="656">
      <c r="B656" s="12" t="n"/>
      <c r="C656" s="12" t="n"/>
    </row>
    <row r="657">
      <c r="B657" s="12" t="n"/>
      <c r="C657" s="12" t="n"/>
    </row>
    <row r="658">
      <c r="B658" s="12" t="n"/>
      <c r="C658" s="12" t="n"/>
    </row>
    <row r="659">
      <c r="B659" s="12" t="n"/>
      <c r="C659" s="12" t="n"/>
    </row>
    <row r="660">
      <c r="B660" s="12" t="n"/>
      <c r="C660" s="12" t="n"/>
    </row>
    <row r="661">
      <c r="B661" s="12" t="n"/>
      <c r="C661" s="12" t="n"/>
    </row>
    <row r="662">
      <c r="B662" s="12" t="n"/>
      <c r="C662" s="12" t="n"/>
    </row>
    <row r="663">
      <c r="B663" s="12" t="n"/>
      <c r="C663" s="12" t="n"/>
    </row>
    <row r="664">
      <c r="B664" s="12" t="n"/>
      <c r="C664" s="12" t="n"/>
    </row>
    <row r="665">
      <c r="B665" s="12" t="n"/>
      <c r="C665" s="12" t="n"/>
    </row>
    <row r="666">
      <c r="B666" s="12" t="n"/>
      <c r="C666" s="12" t="n"/>
    </row>
    <row r="667">
      <c r="B667" s="12" t="n"/>
      <c r="C667" s="12" t="n"/>
    </row>
    <row r="668">
      <c r="B668" s="12" t="n"/>
      <c r="C668" s="12" t="n"/>
    </row>
    <row r="669">
      <c r="B669" s="12" t="n"/>
      <c r="C669" s="12" t="n"/>
    </row>
    <row r="670">
      <c r="B670" s="12" t="n"/>
      <c r="C670" s="12" t="n"/>
    </row>
    <row r="671">
      <c r="B671" s="12" t="n"/>
      <c r="C671" s="12" t="n"/>
    </row>
    <row r="672">
      <c r="B672" s="12" t="n"/>
      <c r="C672" s="12" t="n"/>
    </row>
    <row r="673">
      <c r="B673" s="12" t="n"/>
      <c r="C673" s="12" t="n"/>
    </row>
    <row r="674">
      <c r="B674" s="12" t="n"/>
      <c r="C674" s="12" t="n"/>
    </row>
    <row r="675">
      <c r="B675" s="12" t="n"/>
      <c r="C675" s="12" t="n"/>
    </row>
    <row r="676">
      <c r="B676" s="12" t="n"/>
      <c r="C676" s="12" t="n"/>
    </row>
    <row r="677">
      <c r="B677" s="12" t="n"/>
      <c r="C677" s="12" t="n"/>
    </row>
    <row r="678">
      <c r="B678" s="12" t="n"/>
      <c r="C678" s="12" t="n"/>
    </row>
    <row r="679">
      <c r="B679" s="12" t="n"/>
      <c r="C679" s="12" t="n"/>
    </row>
    <row r="680">
      <c r="B680" s="12" t="n"/>
      <c r="C680" s="12" t="n"/>
    </row>
    <row r="681">
      <c r="B681" s="12" t="n"/>
      <c r="C681" s="12" t="n"/>
    </row>
    <row r="682">
      <c r="B682" s="12" t="n"/>
      <c r="C682" s="12" t="n"/>
    </row>
    <row r="683">
      <c r="B683" s="12" t="n"/>
      <c r="C683" s="12" t="n"/>
    </row>
    <row r="684">
      <c r="B684" s="12" t="n"/>
      <c r="C684" s="12" t="n"/>
    </row>
    <row r="685">
      <c r="B685" s="12" t="n"/>
      <c r="C685" s="12" t="n"/>
    </row>
    <row r="686">
      <c r="B686" s="12" t="n"/>
      <c r="C686" s="12" t="n"/>
    </row>
    <row r="687">
      <c r="B687" s="12" t="n"/>
      <c r="C687" s="12" t="n"/>
    </row>
    <row r="688">
      <c r="B688" s="12" t="n"/>
      <c r="C688" s="12" t="n"/>
    </row>
    <row r="689">
      <c r="B689" s="12" t="n"/>
      <c r="C689" s="12" t="n"/>
    </row>
    <row r="690">
      <c r="B690" s="12" t="n"/>
      <c r="C690" s="12" t="n"/>
    </row>
    <row r="691">
      <c r="B691" s="12" t="n"/>
      <c r="C691" s="12" t="n"/>
    </row>
    <row r="692">
      <c r="B692" s="12" t="n"/>
      <c r="C692" s="12" t="n"/>
    </row>
    <row r="693">
      <c r="B693" s="12" t="n"/>
      <c r="C693" s="12" t="n"/>
    </row>
    <row r="694">
      <c r="B694" s="12" t="n"/>
      <c r="C694" s="12" t="n"/>
    </row>
    <row r="695">
      <c r="B695" s="12" t="n"/>
      <c r="C695" s="12" t="n"/>
    </row>
    <row r="696">
      <c r="B696" s="12" t="n"/>
      <c r="C696" s="12" t="n"/>
    </row>
    <row r="697">
      <c r="B697" s="12" t="n"/>
      <c r="C697" s="12" t="n"/>
    </row>
    <row r="698">
      <c r="B698" s="12" t="n"/>
      <c r="C698" s="12" t="n"/>
    </row>
    <row r="699">
      <c r="B699" s="12" t="n"/>
      <c r="C699" s="12" t="n"/>
    </row>
    <row r="700">
      <c r="B700" s="12" t="n"/>
      <c r="C700" s="12" t="n"/>
    </row>
    <row r="701">
      <c r="B701" s="12" t="n"/>
      <c r="C701" s="12" t="n"/>
    </row>
    <row r="702">
      <c r="B702" s="12" t="n"/>
      <c r="C702" s="12" t="n"/>
    </row>
    <row r="703">
      <c r="B703" s="12" t="n"/>
      <c r="C703" s="12" t="n"/>
    </row>
    <row r="704">
      <c r="B704" s="12" t="n"/>
      <c r="C704" s="12" t="n"/>
    </row>
    <row r="705">
      <c r="B705" s="12" t="n"/>
      <c r="C705" s="12" t="n"/>
    </row>
    <row r="706">
      <c r="B706" s="12" t="n"/>
      <c r="C706" s="12" t="n"/>
    </row>
    <row r="707">
      <c r="B707" s="12" t="n"/>
      <c r="C707" s="12" t="n"/>
    </row>
    <row r="708">
      <c r="B708" s="12" t="n"/>
      <c r="C708" s="12" t="n"/>
    </row>
    <row r="709">
      <c r="B709" s="12" t="n"/>
      <c r="C709" s="12" t="n"/>
    </row>
    <row r="710">
      <c r="B710" s="12" t="n"/>
      <c r="C710" s="12" t="n"/>
    </row>
    <row r="711">
      <c r="B711" s="12" t="n"/>
      <c r="C711" s="12" t="n"/>
    </row>
    <row r="712">
      <c r="B712" s="12" t="n"/>
      <c r="C712" s="12" t="n"/>
    </row>
    <row r="713">
      <c r="B713" s="12" t="n"/>
      <c r="C713" s="12" t="n"/>
    </row>
    <row r="714">
      <c r="B714" s="12" t="n"/>
      <c r="C714" s="12" t="n"/>
    </row>
    <row r="715">
      <c r="B715" s="12" t="n"/>
      <c r="C715" s="12" t="n"/>
    </row>
    <row r="716">
      <c r="B716" s="12" t="n"/>
      <c r="C716" s="12" t="n"/>
    </row>
    <row r="717">
      <c r="B717" s="12" t="n"/>
      <c r="C717" s="12" t="n"/>
    </row>
    <row r="718">
      <c r="B718" s="12" t="n"/>
      <c r="C718" s="12" t="n"/>
    </row>
    <row r="719">
      <c r="B719" s="12" t="n"/>
      <c r="C719" s="12" t="n"/>
    </row>
    <row r="720">
      <c r="B720" s="12" t="n"/>
      <c r="C720" s="12" t="n"/>
    </row>
    <row r="721">
      <c r="B721" s="12" t="n"/>
      <c r="C721" s="12" t="n"/>
    </row>
    <row r="722">
      <c r="B722" s="12" t="n"/>
      <c r="C722" s="12" t="n"/>
    </row>
    <row r="723">
      <c r="B723" s="12" t="n"/>
      <c r="C723" s="12" t="n"/>
    </row>
    <row r="724">
      <c r="B724" s="12" t="n"/>
      <c r="C724" s="12" t="n"/>
    </row>
    <row r="725">
      <c r="B725" s="12" t="n"/>
      <c r="C725" s="12" t="n"/>
    </row>
    <row r="726">
      <c r="B726" s="12" t="n"/>
      <c r="C726" s="12" t="n"/>
    </row>
    <row r="727">
      <c r="B727" s="12" t="n"/>
      <c r="C727" s="12" t="n"/>
    </row>
    <row r="728">
      <c r="B728" s="12" t="n"/>
      <c r="C728" s="12" t="n"/>
    </row>
    <row r="729">
      <c r="B729" s="12" t="n"/>
      <c r="C729" s="12" t="n"/>
    </row>
    <row r="730">
      <c r="B730" s="12" t="n"/>
      <c r="C730" s="12" t="n"/>
    </row>
    <row r="731">
      <c r="B731" s="12" t="n"/>
      <c r="C731" s="12" t="n"/>
    </row>
    <row r="732">
      <c r="B732" s="12" t="n"/>
      <c r="C732" s="12" t="n"/>
    </row>
    <row r="733">
      <c r="B733" s="12" t="n"/>
      <c r="C733" s="12" t="n"/>
    </row>
    <row r="734">
      <c r="B734" s="12" t="n"/>
      <c r="C734" s="12" t="n"/>
    </row>
    <row r="735">
      <c r="B735" s="12" t="n"/>
      <c r="C735" s="12" t="n"/>
    </row>
    <row r="736">
      <c r="B736" s="12" t="n"/>
      <c r="C736" s="12" t="n"/>
    </row>
    <row r="737">
      <c r="B737" s="12" t="n"/>
      <c r="C737" s="12" t="n"/>
    </row>
    <row r="738">
      <c r="B738" s="12" t="n"/>
      <c r="C738" s="12" t="n"/>
    </row>
    <row r="739">
      <c r="B739" s="12" t="n"/>
      <c r="C739" s="12" t="n"/>
    </row>
    <row r="740">
      <c r="B740" s="12" t="n"/>
      <c r="C740" s="12" t="n"/>
    </row>
    <row r="741">
      <c r="B741" s="12" t="n"/>
      <c r="C741" s="12" t="n"/>
    </row>
    <row r="742">
      <c r="B742" s="12" t="n"/>
      <c r="C742" s="12" t="n"/>
    </row>
    <row r="743">
      <c r="B743" s="12" t="n"/>
      <c r="C743" s="12" t="n"/>
    </row>
    <row r="744">
      <c r="B744" s="12" t="n"/>
      <c r="C744" s="12" t="n"/>
    </row>
    <row r="745">
      <c r="B745" s="12" t="n"/>
      <c r="C745" s="12" t="n"/>
    </row>
    <row r="746">
      <c r="B746" s="12" t="n"/>
      <c r="C746" s="12" t="n"/>
    </row>
    <row r="747">
      <c r="B747" s="12" t="n"/>
      <c r="C747" s="12" t="n"/>
    </row>
    <row r="748">
      <c r="B748" s="12" t="n"/>
      <c r="C748" s="12" t="n"/>
    </row>
    <row r="749">
      <c r="B749" s="12" t="n"/>
      <c r="C749" s="12" t="n"/>
    </row>
    <row r="750">
      <c r="B750" s="12" t="n"/>
      <c r="C750" s="12" t="n"/>
    </row>
    <row r="751">
      <c r="B751" s="12" t="n"/>
      <c r="C751" s="12" t="n"/>
    </row>
    <row r="752">
      <c r="B752" s="12" t="n"/>
      <c r="C752" s="12" t="n"/>
    </row>
    <row r="753">
      <c r="B753" s="12" t="n"/>
      <c r="C753" s="12" t="n"/>
    </row>
    <row r="754">
      <c r="B754" s="12" t="n"/>
      <c r="C754" s="12" t="n"/>
    </row>
    <row r="755">
      <c r="B755" s="12" t="n"/>
      <c r="C755" s="12" t="n"/>
    </row>
    <row r="756">
      <c r="B756" s="12" t="n"/>
      <c r="C756" s="12" t="n"/>
    </row>
    <row r="757">
      <c r="B757" s="12" t="n"/>
      <c r="C757" s="12" t="n"/>
    </row>
    <row r="758">
      <c r="B758" s="12" t="n"/>
      <c r="C758" s="12" t="n"/>
    </row>
    <row r="759">
      <c r="B759" s="12" t="n"/>
      <c r="C759" s="12" t="n"/>
    </row>
    <row r="760">
      <c r="B760" s="12" t="n"/>
      <c r="C760" s="12" t="n"/>
    </row>
    <row r="761">
      <c r="B761" s="12" t="n"/>
      <c r="C761" s="12" t="n"/>
    </row>
    <row r="762">
      <c r="B762" s="12" t="n"/>
      <c r="C762" s="12" t="n"/>
    </row>
    <row r="763">
      <c r="B763" s="12" t="n"/>
      <c r="C763" s="12" t="n"/>
    </row>
    <row r="764">
      <c r="B764" s="12" t="n"/>
      <c r="C764" s="12" t="n"/>
    </row>
    <row r="765">
      <c r="B765" s="12" t="n"/>
      <c r="C765" s="12" t="n"/>
    </row>
    <row r="766">
      <c r="B766" s="12" t="n"/>
      <c r="C766" s="12" t="n"/>
    </row>
    <row r="767">
      <c r="B767" s="12" t="n"/>
      <c r="C767" s="12" t="n"/>
    </row>
    <row r="768">
      <c r="B768" s="12" t="n"/>
      <c r="C768" s="12" t="n"/>
    </row>
    <row r="769">
      <c r="B769" s="12" t="n"/>
      <c r="C769" s="12" t="n"/>
    </row>
    <row r="770">
      <c r="B770" s="12" t="n"/>
      <c r="C770" s="12" t="n"/>
    </row>
    <row r="771">
      <c r="B771" s="12" t="n"/>
      <c r="C771" s="12" t="n"/>
    </row>
    <row r="772">
      <c r="B772" s="12" t="n"/>
      <c r="C772" s="12" t="n"/>
    </row>
    <row r="773">
      <c r="B773" s="12" t="n"/>
      <c r="C773" s="12" t="n"/>
    </row>
    <row r="774">
      <c r="B774" s="12" t="n"/>
      <c r="C774" s="12" t="n"/>
    </row>
    <row r="775">
      <c r="B775" s="12" t="n"/>
      <c r="C775" s="12" t="n"/>
    </row>
    <row r="776">
      <c r="B776" s="12" t="n"/>
      <c r="C776" s="12" t="n"/>
    </row>
    <row r="777">
      <c r="B777" s="12" t="n"/>
      <c r="C777" s="12" t="n"/>
    </row>
    <row r="778">
      <c r="B778" s="12" t="n"/>
      <c r="C778" s="12" t="n"/>
    </row>
    <row r="779">
      <c r="B779" s="12" t="n"/>
      <c r="C779" s="12" t="n"/>
    </row>
    <row r="780">
      <c r="B780" s="12" t="n"/>
      <c r="C780" s="12" t="n"/>
    </row>
    <row r="781">
      <c r="B781" s="12" t="n"/>
      <c r="C781" s="12" t="n"/>
    </row>
    <row r="782">
      <c r="B782" s="12" t="n"/>
      <c r="C782" s="12" t="n"/>
    </row>
    <row r="783">
      <c r="B783" s="12" t="n"/>
      <c r="C783" s="12" t="n"/>
    </row>
    <row r="784">
      <c r="B784" s="12" t="n"/>
      <c r="C784" s="12" t="n"/>
    </row>
    <row r="785">
      <c r="B785" s="12" t="n"/>
      <c r="C785" s="12" t="n"/>
    </row>
    <row r="786">
      <c r="B786" s="12" t="n"/>
      <c r="C786" s="12" t="n"/>
    </row>
    <row r="787">
      <c r="B787" s="12" t="n"/>
      <c r="C787" s="12" t="n"/>
    </row>
    <row r="788">
      <c r="B788" s="12" t="n"/>
      <c r="C788" s="12" t="n"/>
    </row>
    <row r="789">
      <c r="B789" s="12" t="n"/>
      <c r="C789" s="12" t="n"/>
    </row>
    <row r="790">
      <c r="B790" s="12" t="n"/>
      <c r="C790" s="12" t="n"/>
    </row>
    <row r="791">
      <c r="B791" s="12" t="n"/>
      <c r="C791" s="12" t="n"/>
    </row>
    <row r="792">
      <c r="B792" s="12" t="n"/>
      <c r="C792" s="12" t="n"/>
    </row>
    <row r="793">
      <c r="B793" s="12" t="n"/>
      <c r="C793" s="12" t="n"/>
    </row>
    <row r="794">
      <c r="B794" s="12" t="n"/>
      <c r="C794" s="12" t="n"/>
    </row>
    <row r="795">
      <c r="B795" s="12" t="n"/>
      <c r="C795" s="12" t="n"/>
    </row>
    <row r="796">
      <c r="B796" s="12" t="n"/>
      <c r="C796" s="12" t="n"/>
    </row>
    <row r="797">
      <c r="B797" s="12" t="n"/>
      <c r="C797" s="12" t="n"/>
    </row>
    <row r="798">
      <c r="B798" s="12" t="n"/>
      <c r="C798" s="12" t="n"/>
    </row>
    <row r="799">
      <c r="B799" s="12" t="n"/>
      <c r="C799" s="12" t="n"/>
    </row>
    <row r="800">
      <c r="B800" s="12" t="n"/>
      <c r="C800" s="12" t="n"/>
    </row>
    <row r="801">
      <c r="B801" s="12" t="n"/>
      <c r="C801" s="12" t="n"/>
    </row>
    <row r="802">
      <c r="B802" s="12" t="n"/>
      <c r="C802" s="12" t="n"/>
    </row>
    <row r="803">
      <c r="B803" s="12" t="n"/>
      <c r="C803" s="12" t="n"/>
    </row>
    <row r="804">
      <c r="B804" s="12" t="n"/>
      <c r="C804" s="12" t="n"/>
    </row>
    <row r="805">
      <c r="B805" s="12" t="n"/>
      <c r="C805" s="12" t="n"/>
    </row>
    <row r="806">
      <c r="B806" s="12" t="n"/>
      <c r="C806" s="12" t="n"/>
    </row>
    <row r="807">
      <c r="B807" s="12" t="n"/>
      <c r="C807" s="12" t="n"/>
    </row>
    <row r="808">
      <c r="B808" s="12" t="n"/>
      <c r="C808" s="12" t="n"/>
    </row>
    <row r="809">
      <c r="B809" s="12" t="n"/>
      <c r="C809" s="12" t="n"/>
    </row>
    <row r="810">
      <c r="B810" s="12" t="n"/>
      <c r="C810" s="12" t="n"/>
    </row>
    <row r="811">
      <c r="B811" s="12" t="n"/>
      <c r="C811" s="12" t="n"/>
    </row>
    <row r="812">
      <c r="B812" s="12" t="n"/>
      <c r="C812" s="12" t="n"/>
    </row>
    <row r="813">
      <c r="B813" s="12" t="n"/>
      <c r="C813" s="12" t="n"/>
    </row>
    <row r="814">
      <c r="B814" s="12" t="n"/>
      <c r="C814" s="12" t="n"/>
    </row>
    <row r="815">
      <c r="B815" s="12" t="n"/>
      <c r="C815" s="12" t="n"/>
    </row>
    <row r="816">
      <c r="B816" s="12" t="n"/>
      <c r="C816" s="12" t="n"/>
    </row>
    <row r="817">
      <c r="B817" s="12" t="n"/>
      <c r="C817" s="12" t="n"/>
    </row>
    <row r="818">
      <c r="B818" s="12" t="n"/>
      <c r="C818" s="12" t="n"/>
    </row>
    <row r="819">
      <c r="B819" s="12" t="n"/>
      <c r="C819" s="12" t="n"/>
    </row>
    <row r="820">
      <c r="B820" s="12" t="n"/>
      <c r="C820" s="12" t="n"/>
    </row>
    <row r="821">
      <c r="B821" s="12" t="n"/>
      <c r="C821" s="12" t="n"/>
    </row>
    <row r="822">
      <c r="B822" s="12" t="n"/>
      <c r="C822" s="12" t="n"/>
    </row>
    <row r="823">
      <c r="B823" s="12" t="n"/>
      <c r="C823" s="12" t="n"/>
    </row>
    <row r="824">
      <c r="B824" s="12" t="n"/>
      <c r="C824" s="12" t="n"/>
    </row>
    <row r="825">
      <c r="B825" s="12" t="n"/>
      <c r="C825" s="12" t="n"/>
    </row>
    <row r="826">
      <c r="B826" s="12" t="n"/>
      <c r="C826" s="12" t="n"/>
    </row>
    <row r="827">
      <c r="B827" s="12" t="n"/>
      <c r="C827" s="12" t="n"/>
    </row>
    <row r="828">
      <c r="B828" s="12" t="n"/>
      <c r="C828" s="12" t="n"/>
    </row>
    <row r="829">
      <c r="B829" s="12" t="n"/>
      <c r="C829" s="12" t="n"/>
    </row>
    <row r="830">
      <c r="B830" s="12" t="n"/>
      <c r="C830" s="12" t="n"/>
    </row>
    <row r="831">
      <c r="B831" s="12" t="n"/>
      <c r="C831" s="12" t="n"/>
    </row>
    <row r="832">
      <c r="B832" s="12" t="n"/>
      <c r="C832" s="12" t="n"/>
    </row>
    <row r="833">
      <c r="B833" s="12" t="n"/>
      <c r="C833" s="12" t="n"/>
    </row>
    <row r="834">
      <c r="B834" s="12" t="n"/>
      <c r="C834" s="12" t="n"/>
    </row>
    <row r="835">
      <c r="B835" s="12" t="n"/>
      <c r="C835" s="12" t="n"/>
    </row>
    <row r="836">
      <c r="B836" s="12" t="n"/>
      <c r="C836" s="12" t="n"/>
    </row>
    <row r="837">
      <c r="B837" s="12" t="n"/>
      <c r="C837" s="12" t="n"/>
    </row>
    <row r="838">
      <c r="B838" s="12" t="n"/>
      <c r="C838" s="12" t="n"/>
    </row>
    <row r="839">
      <c r="B839" s="12" t="n"/>
      <c r="C839" s="12" t="n"/>
    </row>
    <row r="840">
      <c r="B840" s="12" t="n"/>
      <c r="C840" s="12" t="n"/>
    </row>
    <row r="841">
      <c r="B841" s="12" t="n"/>
      <c r="C841" s="12" t="n"/>
    </row>
    <row r="842">
      <c r="B842" s="12" t="n"/>
      <c r="C842" s="12" t="n"/>
    </row>
    <row r="843">
      <c r="B843" s="12" t="n"/>
      <c r="C843" s="12" t="n"/>
    </row>
    <row r="844">
      <c r="B844" s="12" t="n"/>
      <c r="C844" s="12" t="n"/>
    </row>
    <row r="845">
      <c r="B845" s="12" t="n"/>
      <c r="C845" s="12" t="n"/>
    </row>
    <row r="846">
      <c r="B846" s="12" t="n"/>
      <c r="C846" s="12" t="n"/>
    </row>
    <row r="847">
      <c r="B847" s="12" t="n"/>
      <c r="C847" s="12" t="n"/>
    </row>
    <row r="848">
      <c r="B848" s="12" t="n"/>
      <c r="C848" s="12" t="n"/>
    </row>
    <row r="849">
      <c r="B849" s="12" t="n"/>
      <c r="C849" s="12" t="n"/>
    </row>
    <row r="850">
      <c r="B850" s="12" t="n"/>
      <c r="C850" s="12" t="n"/>
    </row>
    <row r="851">
      <c r="B851" s="12" t="n"/>
      <c r="C851" s="12" t="n"/>
    </row>
    <row r="852">
      <c r="B852" s="12" t="n"/>
      <c r="C852" s="12" t="n"/>
    </row>
    <row r="853">
      <c r="B853" s="12" t="n"/>
      <c r="C853" s="12" t="n"/>
    </row>
    <row r="854">
      <c r="B854" s="12" t="n"/>
      <c r="C854" s="12" t="n"/>
    </row>
    <row r="855">
      <c r="B855" s="12" t="n"/>
      <c r="C855" s="12" t="n"/>
    </row>
    <row r="856">
      <c r="B856" s="12" t="n"/>
      <c r="C856" s="12" t="n"/>
    </row>
    <row r="857">
      <c r="B857" s="12" t="n"/>
      <c r="C857" s="12" t="n"/>
    </row>
    <row r="858">
      <c r="B858" s="12" t="n"/>
      <c r="C858" s="12" t="n"/>
    </row>
    <row r="859">
      <c r="B859" s="12" t="n"/>
      <c r="C859" s="12" t="n"/>
    </row>
    <row r="860">
      <c r="B860" s="12" t="n"/>
      <c r="C860" s="12" t="n"/>
    </row>
    <row r="861">
      <c r="B861" s="12" t="n"/>
      <c r="C861" s="12" t="n"/>
    </row>
    <row r="862">
      <c r="B862" s="12" t="n"/>
      <c r="C862" s="12" t="n"/>
    </row>
    <row r="863">
      <c r="B863" s="12" t="n"/>
      <c r="C863" s="12" t="n"/>
    </row>
    <row r="864">
      <c r="B864" s="12" t="n"/>
      <c r="C864" s="12" t="n"/>
    </row>
    <row r="865">
      <c r="B865" s="12" t="n"/>
      <c r="C865" s="12" t="n"/>
    </row>
    <row r="866">
      <c r="B866" s="12" t="n"/>
      <c r="C866" s="12" t="n"/>
    </row>
    <row r="867">
      <c r="B867" s="12" t="n"/>
      <c r="C867" s="12" t="n"/>
    </row>
    <row r="868">
      <c r="B868" s="12" t="n"/>
      <c r="C868" s="12" t="n"/>
    </row>
    <row r="869">
      <c r="B869" s="12" t="n"/>
      <c r="C869" s="12" t="n"/>
    </row>
    <row r="870">
      <c r="B870" s="12" t="n"/>
      <c r="C870" s="12" t="n"/>
    </row>
    <row r="871">
      <c r="B871" s="12" t="n"/>
      <c r="C871" s="12" t="n"/>
    </row>
    <row r="872">
      <c r="B872" s="12" t="n"/>
      <c r="C872" s="12" t="n"/>
    </row>
    <row r="873">
      <c r="B873" s="12" t="n"/>
      <c r="C873" s="12" t="n"/>
    </row>
    <row r="874">
      <c r="B874" s="12" t="n"/>
      <c r="C874" s="12" t="n"/>
    </row>
    <row r="875">
      <c r="B875" s="12" t="n"/>
      <c r="C875" s="12" t="n"/>
    </row>
    <row r="876">
      <c r="B876" s="12" t="n"/>
      <c r="C876" s="12" t="n"/>
    </row>
    <row r="877">
      <c r="B877" s="12" t="n"/>
      <c r="C877" s="12" t="n"/>
    </row>
    <row r="878">
      <c r="B878" s="12" t="n"/>
      <c r="C878" s="12" t="n"/>
    </row>
    <row r="879">
      <c r="B879" s="12" t="n"/>
      <c r="C879" s="12" t="n"/>
    </row>
    <row r="880">
      <c r="B880" s="12" t="n"/>
      <c r="C880" s="12" t="n"/>
    </row>
    <row r="881">
      <c r="B881" s="12" t="n"/>
      <c r="C881" s="12" t="n"/>
    </row>
    <row r="882">
      <c r="B882" s="12" t="n"/>
      <c r="C882" s="12" t="n"/>
    </row>
    <row r="883">
      <c r="B883" s="12" t="n"/>
      <c r="C883" s="12" t="n"/>
    </row>
    <row r="884">
      <c r="B884" s="12" t="n"/>
      <c r="C884" s="12" t="n"/>
    </row>
    <row r="885">
      <c r="B885" s="12" t="n"/>
      <c r="C885" s="12" t="n"/>
    </row>
    <row r="886">
      <c r="B886" s="12" t="n"/>
      <c r="C886" s="12" t="n"/>
    </row>
    <row r="887">
      <c r="B887" s="12" t="n"/>
      <c r="C887" s="12" t="n"/>
    </row>
    <row r="888">
      <c r="B888" s="12" t="n"/>
      <c r="C888" s="12" t="n"/>
    </row>
    <row r="889">
      <c r="B889" s="12" t="n"/>
      <c r="C889" s="12" t="n"/>
    </row>
    <row r="890">
      <c r="B890" s="12" t="n"/>
      <c r="C890" s="12" t="n"/>
    </row>
    <row r="891">
      <c r="B891" s="12" t="n"/>
      <c r="C891" s="12" t="n"/>
    </row>
    <row r="892">
      <c r="B892" s="12" t="n"/>
      <c r="C892" s="12" t="n"/>
    </row>
    <row r="893">
      <c r="B893" s="12" t="n"/>
      <c r="C893" s="12" t="n"/>
    </row>
    <row r="894">
      <c r="B894" s="12" t="n"/>
      <c r="C894" s="12" t="n"/>
    </row>
    <row r="895">
      <c r="B895" s="12" t="n"/>
      <c r="C895" s="12" t="n"/>
    </row>
    <row r="896">
      <c r="B896" s="12" t="n"/>
      <c r="C896" s="12" t="n"/>
    </row>
    <row r="897">
      <c r="B897" s="12" t="n"/>
      <c r="C897" s="12" t="n"/>
    </row>
    <row r="898">
      <c r="B898" s="12" t="n"/>
      <c r="C898" s="12" t="n"/>
    </row>
    <row r="899">
      <c r="B899" s="12" t="n"/>
      <c r="C899" s="12" t="n"/>
    </row>
    <row r="900">
      <c r="B900" s="12" t="n"/>
      <c r="C900" s="12" t="n"/>
    </row>
    <row r="901">
      <c r="B901" s="12" t="n"/>
      <c r="C901" s="12" t="n"/>
    </row>
    <row r="902">
      <c r="B902" s="12" t="n"/>
      <c r="C902" s="12" t="n"/>
    </row>
    <row r="903">
      <c r="B903" s="12" t="n"/>
      <c r="C903" s="12" t="n"/>
    </row>
    <row r="904">
      <c r="B904" s="12" t="n"/>
      <c r="C904" s="12" t="n"/>
    </row>
    <row r="905">
      <c r="B905" s="12" t="n"/>
      <c r="C905" s="12" t="n"/>
    </row>
    <row r="906">
      <c r="B906" s="12" t="n"/>
      <c r="C906" s="12" t="n"/>
    </row>
    <row r="907">
      <c r="B907" s="12" t="n"/>
      <c r="C907" s="12" t="n"/>
    </row>
    <row r="908">
      <c r="B908" s="12" t="n"/>
      <c r="C908" s="12" t="n"/>
    </row>
    <row r="909">
      <c r="B909" s="12" t="n"/>
      <c r="C909" s="12" t="n"/>
    </row>
    <row r="910">
      <c r="B910" s="12" t="n"/>
      <c r="C910" s="12" t="n"/>
    </row>
    <row r="911">
      <c r="B911" s="12" t="n"/>
      <c r="C911" s="12" t="n"/>
    </row>
    <row r="912">
      <c r="B912" s="12" t="n"/>
      <c r="C912" s="12" t="n"/>
    </row>
    <row r="913">
      <c r="B913" s="12" t="n"/>
      <c r="C913" s="12" t="n"/>
    </row>
    <row r="914">
      <c r="B914" s="12" t="n"/>
      <c r="C914" s="12" t="n"/>
    </row>
    <row r="915">
      <c r="B915" s="12" t="n"/>
      <c r="C915" s="12" t="n"/>
    </row>
    <row r="916">
      <c r="B916" s="12" t="n"/>
      <c r="C916" s="12" t="n"/>
    </row>
    <row r="917">
      <c r="B917" s="12" t="n"/>
      <c r="C917" s="12" t="n"/>
    </row>
    <row r="918">
      <c r="B918" s="12" t="n"/>
      <c r="C918" s="12" t="n"/>
    </row>
    <row r="919">
      <c r="B919" s="12" t="n"/>
      <c r="C919" s="12" t="n"/>
    </row>
    <row r="920">
      <c r="B920" s="12" t="n"/>
      <c r="C920" s="12" t="n"/>
    </row>
    <row r="921">
      <c r="B921" s="12" t="n"/>
      <c r="C921" s="12" t="n"/>
    </row>
    <row r="922">
      <c r="B922" s="12" t="n"/>
      <c r="C922" s="12" t="n"/>
    </row>
    <row r="923">
      <c r="B923" s="12" t="n"/>
      <c r="C923" s="12" t="n"/>
    </row>
    <row r="924">
      <c r="B924" s="12" t="n"/>
      <c r="C924" s="12" t="n"/>
    </row>
    <row r="925">
      <c r="B925" s="12" t="n"/>
      <c r="C925" s="12" t="n"/>
    </row>
    <row r="926">
      <c r="B926" s="12" t="n"/>
      <c r="C926" s="12" t="n"/>
    </row>
    <row r="927">
      <c r="B927" s="12" t="n"/>
      <c r="C927" s="12" t="n"/>
    </row>
    <row r="928">
      <c r="B928" s="12" t="n"/>
      <c r="C928" s="12" t="n"/>
    </row>
    <row r="929">
      <c r="B929" s="12" t="n"/>
      <c r="C929" s="12" t="n"/>
    </row>
    <row r="930">
      <c r="B930" s="12" t="n"/>
      <c r="C930" s="12" t="n"/>
    </row>
    <row r="931">
      <c r="B931" s="12" t="n"/>
      <c r="C931" s="12" t="n"/>
    </row>
    <row r="932">
      <c r="B932" s="12" t="n"/>
      <c r="C932" s="12" t="n"/>
    </row>
    <row r="933">
      <c r="B933" s="12" t="n"/>
      <c r="C933" s="12" t="n"/>
    </row>
    <row r="934">
      <c r="B934" s="12" t="n"/>
      <c r="C934" s="12" t="n"/>
    </row>
    <row r="935">
      <c r="B935" s="12" t="n"/>
      <c r="C935" s="12" t="n"/>
    </row>
    <row r="936">
      <c r="B936" s="12" t="n"/>
      <c r="C936" s="12" t="n"/>
    </row>
    <row r="937">
      <c r="B937" s="12" t="n"/>
      <c r="C937" s="12" t="n"/>
    </row>
    <row r="938">
      <c r="B938" s="12" t="n"/>
      <c r="C938" s="12" t="n"/>
    </row>
    <row r="939">
      <c r="B939" s="12" t="n"/>
      <c r="C939" s="12" t="n"/>
    </row>
    <row r="940">
      <c r="B940" s="12" t="n"/>
      <c r="C940" s="12" t="n"/>
    </row>
    <row r="941">
      <c r="B941" s="12" t="n"/>
      <c r="C941" s="12" t="n"/>
    </row>
    <row r="942">
      <c r="B942" s="12" t="n"/>
      <c r="C942" s="12" t="n"/>
    </row>
    <row r="943">
      <c r="B943" s="12" t="n"/>
      <c r="C943" s="12" t="n"/>
    </row>
    <row r="944">
      <c r="B944" s="12" t="n"/>
      <c r="C944" s="12" t="n"/>
    </row>
    <row r="945">
      <c r="B945" s="12" t="n"/>
      <c r="C945" s="12" t="n"/>
    </row>
    <row r="946">
      <c r="B946" s="12" t="n"/>
      <c r="C946" s="12" t="n"/>
    </row>
    <row r="947">
      <c r="B947" s="12" t="n"/>
      <c r="C947" s="12" t="n"/>
    </row>
    <row r="948">
      <c r="B948" s="12" t="n"/>
      <c r="C948" s="12" t="n"/>
    </row>
    <row r="949">
      <c r="B949" s="12" t="n"/>
      <c r="C949" s="12" t="n"/>
    </row>
    <row r="950">
      <c r="B950" s="12" t="n"/>
      <c r="C950" s="12" t="n"/>
    </row>
    <row r="951">
      <c r="B951" s="12" t="n"/>
      <c r="C951" s="12" t="n"/>
    </row>
    <row r="952">
      <c r="B952" s="12" t="n"/>
      <c r="C952" s="12" t="n"/>
    </row>
    <row r="953">
      <c r="B953" s="12" t="n"/>
      <c r="C953" s="12" t="n"/>
    </row>
    <row r="954">
      <c r="B954" s="12" t="n"/>
      <c r="C954" s="12" t="n"/>
    </row>
    <row r="955">
      <c r="B955" s="12" t="n"/>
      <c r="C955" s="12" t="n"/>
    </row>
    <row r="956">
      <c r="B956" s="12" t="n"/>
      <c r="C956" s="12" t="n"/>
    </row>
    <row r="957">
      <c r="B957" s="12" t="n"/>
      <c r="C957" s="12" t="n"/>
    </row>
    <row r="958">
      <c r="B958" s="12" t="n"/>
      <c r="C958" s="12" t="n"/>
    </row>
    <row r="959">
      <c r="B959" s="12" t="n"/>
      <c r="C959" s="12" t="n"/>
    </row>
    <row r="960">
      <c r="B960" s="12" t="n"/>
      <c r="C960" s="12" t="n"/>
    </row>
    <row r="961">
      <c r="B961" s="12" t="n"/>
      <c r="C961" s="12" t="n"/>
    </row>
    <row r="962">
      <c r="B962" s="12" t="n"/>
      <c r="C962" s="12" t="n"/>
    </row>
    <row r="963">
      <c r="B963" s="12" t="n"/>
      <c r="C963" s="12" t="n"/>
    </row>
    <row r="964">
      <c r="B964" s="12" t="n"/>
      <c r="C964" s="12" t="n"/>
    </row>
    <row r="965">
      <c r="B965" s="12" t="n"/>
      <c r="C965" s="12" t="n"/>
    </row>
    <row r="966">
      <c r="B966" s="12" t="n"/>
      <c r="C966" s="12" t="n"/>
    </row>
    <row r="967">
      <c r="B967" s="12" t="n"/>
      <c r="C967" s="12" t="n"/>
    </row>
    <row r="968">
      <c r="B968" s="12" t="n"/>
      <c r="C968" s="12" t="n"/>
    </row>
    <row r="969">
      <c r="B969" s="12" t="n"/>
      <c r="C969" s="12" t="n"/>
    </row>
    <row r="970">
      <c r="B970" s="12" t="n"/>
      <c r="C970" s="12" t="n"/>
    </row>
    <row r="971">
      <c r="B971" s="12" t="n"/>
      <c r="C971" s="12" t="n"/>
    </row>
    <row r="972">
      <c r="B972" s="12" t="n"/>
      <c r="C972" s="12" t="n"/>
    </row>
    <row r="973">
      <c r="B973" s="12" t="n"/>
      <c r="C973" s="12" t="n"/>
    </row>
    <row r="974">
      <c r="B974" s="12" t="n"/>
      <c r="C974" s="12" t="n"/>
    </row>
    <row r="975">
      <c r="B975" s="12" t="n"/>
      <c r="C975" s="12" t="n"/>
    </row>
    <row r="976">
      <c r="B976" s="12" t="n"/>
      <c r="C976" s="12" t="n"/>
    </row>
    <row r="977">
      <c r="B977" s="12" t="n"/>
      <c r="C977" s="12" t="n"/>
    </row>
    <row r="978">
      <c r="B978" s="12" t="n"/>
      <c r="C978" s="12" t="n"/>
    </row>
    <row r="979">
      <c r="B979" s="12" t="n"/>
      <c r="C979" s="12" t="n"/>
    </row>
    <row r="980">
      <c r="B980" s="12" t="n"/>
      <c r="C980" s="12" t="n"/>
    </row>
    <row r="981">
      <c r="B981" s="12" t="n"/>
      <c r="C981" s="12" t="n"/>
    </row>
    <row r="982">
      <c r="B982" s="12" t="n"/>
      <c r="C982" s="12" t="n"/>
    </row>
    <row r="983">
      <c r="B983" s="12" t="n"/>
      <c r="C983" s="12" t="n"/>
    </row>
    <row r="984">
      <c r="B984" s="12" t="n"/>
      <c r="C984" s="12" t="n"/>
    </row>
    <row r="985">
      <c r="B985" s="12" t="n"/>
      <c r="C985" s="12" t="n"/>
    </row>
    <row r="986">
      <c r="B986" s="12" t="n"/>
      <c r="C986" s="12" t="n"/>
    </row>
    <row r="987">
      <c r="B987" s="12" t="n"/>
      <c r="C987" s="12" t="n"/>
    </row>
    <row r="988">
      <c r="B988" s="12" t="n"/>
      <c r="C988" s="12" t="n"/>
    </row>
    <row r="989">
      <c r="B989" s="12" t="n"/>
      <c r="C989" s="12" t="n"/>
    </row>
    <row r="990">
      <c r="B990" s="12" t="n"/>
      <c r="C990" s="12" t="n"/>
    </row>
    <row r="991">
      <c r="B991" s="12" t="n"/>
      <c r="C991" s="12" t="n"/>
    </row>
    <row r="992">
      <c r="B992" s="12" t="n"/>
      <c r="C992" s="12" t="n"/>
    </row>
    <row r="993">
      <c r="B993" s="12" t="n"/>
      <c r="C993" s="12" t="n"/>
    </row>
    <row r="994">
      <c r="B994" s="12" t="n"/>
      <c r="C994" s="12" t="n"/>
    </row>
    <row r="995">
      <c r="B995" s="12" t="n"/>
      <c r="C995" s="12" t="n"/>
    </row>
    <row r="996">
      <c r="B996" s="12" t="n"/>
      <c r="C996" s="12" t="n"/>
    </row>
    <row r="997">
      <c r="B997" s="12" t="n"/>
      <c r="C997" s="12" t="n"/>
    </row>
    <row r="998">
      <c r="B998" s="12" t="n"/>
      <c r="C998" s="12" t="n"/>
    </row>
    <row r="999">
      <c r="B999" s="12" t="n"/>
      <c r="C999" s="12" t="n"/>
    </row>
    <row r="1000">
      <c r="B1000" s="12" t="n"/>
      <c r="C1000" s="12" t="n"/>
    </row>
    <row r="1001">
      <c r="B1001" s="12" t="n"/>
      <c r="C1001" s="12" t="n"/>
    </row>
    <row r="1002">
      <c r="B1002" s="12" t="n"/>
      <c r="C1002" s="12" t="n"/>
    </row>
    <row r="1003">
      <c r="B1003" s="12" t="n"/>
      <c r="C1003" s="12" t="n"/>
    </row>
    <row r="1004">
      <c r="B1004" s="12" t="n"/>
      <c r="C1004" s="12" t="n"/>
    </row>
  </sheetData>
  <mergeCells count="2">
    <mergeCell ref="A2:Q2"/>
    <mergeCell ref="A1:Q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1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9" customWidth="1" min="16" max="16"/>
    <col width="11" customWidth="1" min="17" max="17"/>
    <col width="9" customWidth="1" min="18" max="18"/>
  </cols>
  <sheetData>
    <row r="1">
      <c r="A1" s="1" t="inlineStr">
        <is>
          <t>⑧-2 석고 인수검사</t>
        </is>
      </c>
    </row>
    <row r="2" ht="30" customHeight="1">
      <c r="A2" s="9" t="inlineStr">
        <is>
          <t>LIMS '석고류 인수검사'와 같은 열입니다.  (주황 머리글 = 필수 · 4행 회색 = 단위, 읽지 않음 · 5행부터 입력)</t>
        </is>
      </c>
    </row>
    <row r="3" ht="32" customHeight="1">
      <c r="A3" s="5" t="inlineStr">
        <is>
          <t>로트번호</t>
        </is>
      </c>
      <c r="B3" s="5" t="inlineStr">
        <is>
          <t>검사일</t>
        </is>
      </c>
      <c r="C3" s="10" t="inlineStr">
        <is>
          <t>채취일</t>
        </is>
      </c>
      <c r="D3" s="5" t="inlineStr">
        <is>
          <t>거래처</t>
        </is>
      </c>
      <c r="E3" s="10" t="inlineStr">
        <is>
          <t>품명</t>
        </is>
      </c>
      <c r="F3" s="5" t="inlineStr">
        <is>
          <t>결정수</t>
        </is>
      </c>
      <c r="G3" s="5" t="inlineStr">
        <is>
          <t>수분</t>
        </is>
      </c>
      <c r="H3" s="5" t="inlineStr">
        <is>
          <t>LOI</t>
        </is>
      </c>
      <c r="I3" s="5" t="inlineStr">
        <is>
          <t>SiO2</t>
        </is>
      </c>
      <c r="J3" s="5" t="inlineStr">
        <is>
          <t>Al2O3</t>
        </is>
      </c>
      <c r="K3" s="5" t="inlineStr">
        <is>
          <t>Fe2O3</t>
        </is>
      </c>
      <c r="L3" s="5" t="inlineStr">
        <is>
          <t>CaO</t>
        </is>
      </c>
      <c r="M3" s="5" t="inlineStr">
        <is>
          <t>MgO</t>
        </is>
      </c>
      <c r="N3" s="5" t="inlineStr">
        <is>
          <t>SO3</t>
        </is>
      </c>
      <c r="O3" s="5" t="inlineStr">
        <is>
          <t>P2O5(XRF)</t>
        </is>
      </c>
      <c r="P3" s="5" t="inlineStr">
        <is>
          <t>순도</t>
        </is>
      </c>
      <c r="Q3" s="5" t="inlineStr">
        <is>
          <t>합부판정</t>
        </is>
      </c>
      <c r="R3" s="5" t="inlineStr">
        <is>
          <t>비고</t>
        </is>
      </c>
    </row>
    <row r="4">
      <c r="A4" s="11" t="inlineStr">
        <is>
          <t>문자</t>
        </is>
      </c>
      <c r="B4" s="11" t="inlineStr">
        <is>
          <t>YYYY-MM-DD</t>
        </is>
      </c>
      <c r="C4" s="11" t="inlineStr">
        <is>
          <t>YYYY-MM-DD</t>
        </is>
      </c>
      <c r="D4" s="11" t="inlineStr">
        <is>
          <t>문자</t>
        </is>
      </c>
      <c r="E4" s="11" t="inlineStr">
        <is>
          <t>문자</t>
        </is>
      </c>
      <c r="F4" s="11" t="inlineStr">
        <is>
          <t>%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%</t>
        </is>
      </c>
      <c r="K4" s="11" t="inlineStr">
        <is>
          <t>%</t>
        </is>
      </c>
      <c r="L4" s="11" t="inlineStr">
        <is>
          <t>%</t>
        </is>
      </c>
      <c r="M4" s="11" t="inlineStr">
        <is>
          <t>%</t>
        </is>
      </c>
      <c r="N4" s="11" t="inlineStr">
        <is>
          <t>%</t>
        </is>
      </c>
      <c r="O4" s="11" t="inlineStr">
        <is>
          <t>%</t>
        </is>
      </c>
      <c r="P4" s="11" t="inlineStr">
        <is>
          <t>%</t>
        </is>
      </c>
      <c r="Q4" s="11" t="inlineStr">
        <is>
          <t>합격/불합격</t>
        </is>
      </c>
      <c r="R4" s="11" t="inlineStr">
        <is>
          <t>문자</t>
        </is>
      </c>
    </row>
    <row r="5">
      <c r="B5" s="12" t="n"/>
      <c r="C5" s="12" t="n"/>
    </row>
    <row r="6">
      <c r="B6" s="12" t="n"/>
      <c r="C6" s="12" t="n"/>
    </row>
    <row r="7">
      <c r="B7" s="12" t="n"/>
      <c r="C7" s="12" t="n"/>
    </row>
    <row r="8">
      <c r="B8" s="12" t="n"/>
      <c r="C8" s="12" t="n"/>
    </row>
    <row r="9">
      <c r="B9" s="12" t="n"/>
      <c r="C9" s="12" t="n"/>
    </row>
    <row r="10">
      <c r="B10" s="12" t="n"/>
      <c r="C10" s="12" t="n"/>
    </row>
    <row r="11">
      <c r="B11" s="12" t="n"/>
      <c r="C11" s="12" t="n"/>
    </row>
    <row r="12">
      <c r="B12" s="12" t="n"/>
      <c r="C12" s="12" t="n"/>
    </row>
    <row r="13">
      <c r="B13" s="12" t="n"/>
      <c r="C13" s="12" t="n"/>
    </row>
    <row r="14">
      <c r="B14" s="12" t="n"/>
      <c r="C14" s="12" t="n"/>
    </row>
    <row r="15">
      <c r="B15" s="12" t="n"/>
      <c r="C15" s="12" t="n"/>
    </row>
    <row r="16">
      <c r="B16" s="12" t="n"/>
      <c r="C16" s="12" t="n"/>
    </row>
    <row r="17">
      <c r="B17" s="12" t="n"/>
      <c r="C17" s="12" t="n"/>
    </row>
    <row r="18">
      <c r="B18" s="12" t="n"/>
      <c r="C18" s="12" t="n"/>
    </row>
    <row r="19">
      <c r="B19" s="12" t="n"/>
      <c r="C19" s="12" t="n"/>
    </row>
    <row r="20">
      <c r="B20" s="12" t="n"/>
      <c r="C20" s="12" t="n"/>
    </row>
    <row r="21">
      <c r="B21" s="12" t="n"/>
      <c r="C21" s="12" t="n"/>
    </row>
    <row r="22">
      <c r="B22" s="12" t="n"/>
      <c r="C22" s="12" t="n"/>
    </row>
    <row r="23">
      <c r="B23" s="12" t="n"/>
      <c r="C23" s="12" t="n"/>
    </row>
    <row r="24">
      <c r="B24" s="12" t="n"/>
      <c r="C24" s="12" t="n"/>
    </row>
    <row r="25">
      <c r="B25" s="12" t="n"/>
      <c r="C25" s="12" t="n"/>
    </row>
    <row r="26">
      <c r="B26" s="12" t="n"/>
      <c r="C26" s="12" t="n"/>
    </row>
    <row r="27">
      <c r="B27" s="12" t="n"/>
      <c r="C27" s="12" t="n"/>
    </row>
    <row r="28">
      <c r="B28" s="12" t="n"/>
      <c r="C28" s="12" t="n"/>
    </row>
    <row r="29">
      <c r="B29" s="12" t="n"/>
      <c r="C29" s="12" t="n"/>
    </row>
    <row r="30">
      <c r="B30" s="12" t="n"/>
      <c r="C30" s="12" t="n"/>
    </row>
    <row r="31">
      <c r="B31" s="12" t="n"/>
      <c r="C31" s="12" t="n"/>
    </row>
    <row r="32">
      <c r="B32" s="12" t="n"/>
      <c r="C32" s="12" t="n"/>
    </row>
    <row r="33">
      <c r="B33" s="12" t="n"/>
      <c r="C33" s="12" t="n"/>
    </row>
    <row r="34">
      <c r="B34" s="12" t="n"/>
      <c r="C34" s="12" t="n"/>
    </row>
    <row r="35">
      <c r="B35" s="12" t="n"/>
      <c r="C35" s="12" t="n"/>
    </row>
    <row r="36">
      <c r="B36" s="12" t="n"/>
      <c r="C36" s="12" t="n"/>
    </row>
    <row r="37">
      <c r="B37" s="12" t="n"/>
      <c r="C37" s="12" t="n"/>
    </row>
    <row r="38">
      <c r="B38" s="12" t="n"/>
      <c r="C38" s="12" t="n"/>
    </row>
    <row r="39">
      <c r="B39" s="12" t="n"/>
      <c r="C39" s="12" t="n"/>
    </row>
    <row r="40">
      <c r="B40" s="12" t="n"/>
      <c r="C40" s="12" t="n"/>
    </row>
    <row r="41">
      <c r="B41" s="12" t="n"/>
      <c r="C41" s="12" t="n"/>
    </row>
    <row r="42">
      <c r="B42" s="12" t="n"/>
      <c r="C42" s="12" t="n"/>
    </row>
    <row r="43">
      <c r="B43" s="12" t="n"/>
      <c r="C43" s="12" t="n"/>
    </row>
    <row r="44">
      <c r="B44" s="12" t="n"/>
      <c r="C44" s="12" t="n"/>
    </row>
    <row r="45">
      <c r="B45" s="12" t="n"/>
      <c r="C45" s="12" t="n"/>
    </row>
    <row r="46">
      <c r="B46" s="12" t="n"/>
      <c r="C46" s="12" t="n"/>
    </row>
    <row r="47">
      <c r="B47" s="12" t="n"/>
      <c r="C47" s="12" t="n"/>
    </row>
    <row r="48">
      <c r="B48" s="12" t="n"/>
      <c r="C48" s="12" t="n"/>
    </row>
    <row r="49">
      <c r="B49" s="12" t="n"/>
      <c r="C49" s="12" t="n"/>
    </row>
    <row r="50">
      <c r="B50" s="12" t="n"/>
      <c r="C50" s="12" t="n"/>
    </row>
    <row r="51">
      <c r="B51" s="12" t="n"/>
      <c r="C51" s="12" t="n"/>
    </row>
    <row r="52">
      <c r="B52" s="12" t="n"/>
      <c r="C52" s="12" t="n"/>
    </row>
    <row r="53">
      <c r="B53" s="12" t="n"/>
      <c r="C53" s="12" t="n"/>
    </row>
    <row r="54">
      <c r="B54" s="12" t="n"/>
      <c r="C54" s="12" t="n"/>
    </row>
    <row r="55">
      <c r="B55" s="12" t="n"/>
      <c r="C55" s="12" t="n"/>
    </row>
    <row r="56">
      <c r="B56" s="12" t="n"/>
      <c r="C56" s="12" t="n"/>
    </row>
    <row r="57">
      <c r="B57" s="12" t="n"/>
      <c r="C57" s="12" t="n"/>
    </row>
    <row r="58">
      <c r="B58" s="12" t="n"/>
      <c r="C58" s="12" t="n"/>
    </row>
    <row r="59">
      <c r="B59" s="12" t="n"/>
      <c r="C59" s="12" t="n"/>
    </row>
    <row r="60">
      <c r="B60" s="12" t="n"/>
      <c r="C60" s="12" t="n"/>
    </row>
    <row r="61">
      <c r="B61" s="12" t="n"/>
      <c r="C61" s="12" t="n"/>
    </row>
    <row r="62">
      <c r="B62" s="12" t="n"/>
      <c r="C62" s="12" t="n"/>
    </row>
    <row r="63">
      <c r="B63" s="12" t="n"/>
      <c r="C63" s="12" t="n"/>
    </row>
    <row r="64">
      <c r="B64" s="12" t="n"/>
      <c r="C64" s="12" t="n"/>
    </row>
    <row r="65">
      <c r="B65" s="12" t="n"/>
      <c r="C65" s="12" t="n"/>
    </row>
    <row r="66">
      <c r="B66" s="12" t="n"/>
      <c r="C66" s="12" t="n"/>
    </row>
    <row r="67">
      <c r="B67" s="12" t="n"/>
      <c r="C67" s="12" t="n"/>
    </row>
    <row r="68">
      <c r="B68" s="12" t="n"/>
      <c r="C68" s="12" t="n"/>
    </row>
    <row r="69">
      <c r="B69" s="12" t="n"/>
      <c r="C69" s="12" t="n"/>
    </row>
    <row r="70">
      <c r="B70" s="12" t="n"/>
      <c r="C70" s="12" t="n"/>
    </row>
    <row r="71">
      <c r="B71" s="12" t="n"/>
      <c r="C71" s="12" t="n"/>
    </row>
    <row r="72">
      <c r="B72" s="12" t="n"/>
      <c r="C72" s="12" t="n"/>
    </row>
    <row r="73">
      <c r="B73" s="12" t="n"/>
      <c r="C73" s="12" t="n"/>
    </row>
    <row r="74">
      <c r="B74" s="12" t="n"/>
      <c r="C74" s="12" t="n"/>
    </row>
    <row r="75">
      <c r="B75" s="12" t="n"/>
      <c r="C75" s="12" t="n"/>
    </row>
    <row r="76">
      <c r="B76" s="12" t="n"/>
      <c r="C76" s="12" t="n"/>
    </row>
    <row r="77">
      <c r="B77" s="12" t="n"/>
      <c r="C77" s="12" t="n"/>
    </row>
    <row r="78">
      <c r="B78" s="12" t="n"/>
      <c r="C78" s="12" t="n"/>
    </row>
    <row r="79">
      <c r="B79" s="12" t="n"/>
      <c r="C79" s="12" t="n"/>
    </row>
    <row r="80">
      <c r="B80" s="12" t="n"/>
      <c r="C80" s="12" t="n"/>
    </row>
    <row r="81">
      <c r="B81" s="12" t="n"/>
      <c r="C81" s="12" t="n"/>
    </row>
    <row r="82">
      <c r="B82" s="12" t="n"/>
      <c r="C82" s="12" t="n"/>
    </row>
    <row r="83">
      <c r="B83" s="12" t="n"/>
      <c r="C83" s="12" t="n"/>
    </row>
    <row r="84">
      <c r="B84" s="12" t="n"/>
      <c r="C84" s="12" t="n"/>
    </row>
    <row r="85">
      <c r="B85" s="12" t="n"/>
      <c r="C85" s="12" t="n"/>
    </row>
    <row r="86">
      <c r="B86" s="12" t="n"/>
      <c r="C86" s="12" t="n"/>
    </row>
    <row r="87">
      <c r="B87" s="12" t="n"/>
      <c r="C87" s="12" t="n"/>
    </row>
    <row r="88">
      <c r="B88" s="12" t="n"/>
      <c r="C88" s="12" t="n"/>
    </row>
    <row r="89">
      <c r="B89" s="12" t="n"/>
      <c r="C89" s="12" t="n"/>
    </row>
    <row r="90">
      <c r="B90" s="12" t="n"/>
      <c r="C90" s="12" t="n"/>
    </row>
    <row r="91">
      <c r="B91" s="12" t="n"/>
      <c r="C91" s="12" t="n"/>
    </row>
    <row r="92">
      <c r="B92" s="12" t="n"/>
      <c r="C92" s="12" t="n"/>
    </row>
    <row r="93">
      <c r="B93" s="12" t="n"/>
      <c r="C93" s="12" t="n"/>
    </row>
    <row r="94">
      <c r="B94" s="12" t="n"/>
      <c r="C94" s="12" t="n"/>
    </row>
    <row r="95">
      <c r="B95" s="12" t="n"/>
      <c r="C95" s="12" t="n"/>
    </row>
    <row r="96">
      <c r="B96" s="12" t="n"/>
      <c r="C96" s="12" t="n"/>
    </row>
    <row r="97">
      <c r="B97" s="12" t="n"/>
      <c r="C97" s="12" t="n"/>
    </row>
    <row r="98">
      <c r="B98" s="12" t="n"/>
      <c r="C98" s="12" t="n"/>
    </row>
    <row r="99">
      <c r="B99" s="12" t="n"/>
      <c r="C99" s="12" t="n"/>
    </row>
    <row r="100">
      <c r="B100" s="12" t="n"/>
      <c r="C100" s="12" t="n"/>
    </row>
    <row r="101">
      <c r="B101" s="12" t="n"/>
      <c r="C101" s="12" t="n"/>
    </row>
    <row r="102">
      <c r="B102" s="12" t="n"/>
      <c r="C102" s="12" t="n"/>
    </row>
    <row r="103">
      <c r="B103" s="12" t="n"/>
      <c r="C103" s="12" t="n"/>
    </row>
    <row r="104">
      <c r="B104" s="12" t="n"/>
      <c r="C104" s="12" t="n"/>
    </row>
    <row r="105">
      <c r="B105" s="12" t="n"/>
      <c r="C105" s="12" t="n"/>
    </row>
    <row r="106">
      <c r="B106" s="12" t="n"/>
      <c r="C106" s="12" t="n"/>
    </row>
    <row r="107">
      <c r="B107" s="12" t="n"/>
      <c r="C107" s="12" t="n"/>
    </row>
    <row r="108">
      <c r="B108" s="12" t="n"/>
      <c r="C108" s="12" t="n"/>
    </row>
    <row r="109">
      <c r="B109" s="12" t="n"/>
      <c r="C109" s="12" t="n"/>
    </row>
    <row r="110">
      <c r="B110" s="12" t="n"/>
      <c r="C110" s="12" t="n"/>
    </row>
    <row r="111">
      <c r="B111" s="12" t="n"/>
      <c r="C111" s="12" t="n"/>
    </row>
    <row r="112">
      <c r="B112" s="12" t="n"/>
      <c r="C112" s="12" t="n"/>
    </row>
    <row r="113">
      <c r="B113" s="12" t="n"/>
      <c r="C113" s="12" t="n"/>
    </row>
    <row r="114">
      <c r="B114" s="12" t="n"/>
      <c r="C114" s="12" t="n"/>
    </row>
    <row r="115">
      <c r="B115" s="12" t="n"/>
      <c r="C115" s="12" t="n"/>
    </row>
    <row r="116">
      <c r="B116" s="12" t="n"/>
      <c r="C116" s="12" t="n"/>
    </row>
    <row r="117">
      <c r="B117" s="12" t="n"/>
      <c r="C117" s="12" t="n"/>
    </row>
    <row r="118">
      <c r="B118" s="12" t="n"/>
      <c r="C118" s="12" t="n"/>
    </row>
    <row r="119">
      <c r="B119" s="12" t="n"/>
      <c r="C119" s="12" t="n"/>
    </row>
    <row r="120">
      <c r="B120" s="12" t="n"/>
      <c r="C120" s="12" t="n"/>
    </row>
    <row r="121">
      <c r="B121" s="12" t="n"/>
      <c r="C121" s="12" t="n"/>
    </row>
    <row r="122">
      <c r="B122" s="12" t="n"/>
      <c r="C122" s="12" t="n"/>
    </row>
    <row r="123">
      <c r="B123" s="12" t="n"/>
      <c r="C123" s="12" t="n"/>
    </row>
    <row r="124">
      <c r="B124" s="12" t="n"/>
      <c r="C124" s="12" t="n"/>
    </row>
    <row r="125">
      <c r="B125" s="12" t="n"/>
      <c r="C125" s="12" t="n"/>
    </row>
    <row r="126">
      <c r="B126" s="12" t="n"/>
      <c r="C126" s="12" t="n"/>
    </row>
    <row r="127">
      <c r="B127" s="12" t="n"/>
      <c r="C127" s="12" t="n"/>
    </row>
    <row r="128">
      <c r="B128" s="12" t="n"/>
      <c r="C128" s="12" t="n"/>
    </row>
    <row r="129">
      <c r="B129" s="12" t="n"/>
      <c r="C129" s="12" t="n"/>
    </row>
    <row r="130">
      <c r="B130" s="12" t="n"/>
      <c r="C130" s="12" t="n"/>
    </row>
    <row r="131">
      <c r="B131" s="12" t="n"/>
      <c r="C131" s="12" t="n"/>
    </row>
    <row r="132">
      <c r="B132" s="12" t="n"/>
      <c r="C132" s="12" t="n"/>
    </row>
    <row r="133">
      <c r="B133" s="12" t="n"/>
      <c r="C133" s="12" t="n"/>
    </row>
    <row r="134">
      <c r="B134" s="12" t="n"/>
      <c r="C134" s="12" t="n"/>
    </row>
    <row r="135">
      <c r="B135" s="12" t="n"/>
      <c r="C135" s="12" t="n"/>
    </row>
    <row r="136">
      <c r="B136" s="12" t="n"/>
      <c r="C136" s="12" t="n"/>
    </row>
    <row r="137">
      <c r="B137" s="12" t="n"/>
      <c r="C137" s="12" t="n"/>
    </row>
    <row r="138">
      <c r="B138" s="12" t="n"/>
      <c r="C138" s="12" t="n"/>
    </row>
    <row r="139">
      <c r="B139" s="12" t="n"/>
      <c r="C139" s="12" t="n"/>
    </row>
    <row r="140">
      <c r="B140" s="12" t="n"/>
      <c r="C140" s="12" t="n"/>
    </row>
    <row r="141">
      <c r="B141" s="12" t="n"/>
      <c r="C141" s="12" t="n"/>
    </row>
    <row r="142">
      <c r="B142" s="12" t="n"/>
      <c r="C142" s="12" t="n"/>
    </row>
    <row r="143">
      <c r="B143" s="12" t="n"/>
      <c r="C143" s="12" t="n"/>
    </row>
    <row r="144">
      <c r="B144" s="12" t="n"/>
      <c r="C144" s="12" t="n"/>
    </row>
    <row r="145">
      <c r="B145" s="12" t="n"/>
      <c r="C145" s="12" t="n"/>
    </row>
    <row r="146">
      <c r="B146" s="12" t="n"/>
      <c r="C146" s="12" t="n"/>
    </row>
    <row r="147">
      <c r="B147" s="12" t="n"/>
      <c r="C147" s="12" t="n"/>
    </row>
    <row r="148">
      <c r="B148" s="12" t="n"/>
      <c r="C148" s="12" t="n"/>
    </row>
    <row r="149">
      <c r="B149" s="12" t="n"/>
      <c r="C149" s="12" t="n"/>
    </row>
    <row r="150">
      <c r="B150" s="12" t="n"/>
      <c r="C150" s="12" t="n"/>
    </row>
    <row r="151">
      <c r="B151" s="12" t="n"/>
      <c r="C151" s="12" t="n"/>
    </row>
    <row r="152">
      <c r="B152" s="12" t="n"/>
      <c r="C152" s="12" t="n"/>
    </row>
    <row r="153">
      <c r="B153" s="12" t="n"/>
      <c r="C153" s="12" t="n"/>
    </row>
    <row r="154">
      <c r="B154" s="12" t="n"/>
      <c r="C154" s="12" t="n"/>
    </row>
    <row r="155">
      <c r="B155" s="12" t="n"/>
      <c r="C155" s="12" t="n"/>
    </row>
    <row r="156">
      <c r="B156" s="12" t="n"/>
      <c r="C156" s="12" t="n"/>
    </row>
    <row r="157">
      <c r="B157" s="12" t="n"/>
      <c r="C157" s="12" t="n"/>
    </row>
    <row r="158">
      <c r="B158" s="12" t="n"/>
      <c r="C158" s="12" t="n"/>
    </row>
    <row r="159">
      <c r="B159" s="12" t="n"/>
      <c r="C159" s="12" t="n"/>
    </row>
    <row r="160">
      <c r="B160" s="12" t="n"/>
      <c r="C160" s="12" t="n"/>
    </row>
    <row r="161">
      <c r="B161" s="12" t="n"/>
      <c r="C161" s="12" t="n"/>
    </row>
    <row r="162">
      <c r="B162" s="12" t="n"/>
      <c r="C162" s="12" t="n"/>
    </row>
    <row r="163">
      <c r="B163" s="12" t="n"/>
      <c r="C163" s="12" t="n"/>
    </row>
    <row r="164">
      <c r="B164" s="12" t="n"/>
      <c r="C164" s="12" t="n"/>
    </row>
    <row r="165">
      <c r="B165" s="12" t="n"/>
      <c r="C165" s="12" t="n"/>
    </row>
    <row r="166">
      <c r="B166" s="12" t="n"/>
      <c r="C166" s="12" t="n"/>
    </row>
    <row r="167">
      <c r="B167" s="12" t="n"/>
      <c r="C167" s="12" t="n"/>
    </row>
    <row r="168">
      <c r="B168" s="12" t="n"/>
      <c r="C168" s="12" t="n"/>
    </row>
    <row r="169">
      <c r="B169" s="12" t="n"/>
      <c r="C169" s="12" t="n"/>
    </row>
    <row r="170">
      <c r="B170" s="12" t="n"/>
      <c r="C170" s="12" t="n"/>
    </row>
    <row r="171">
      <c r="B171" s="12" t="n"/>
      <c r="C171" s="12" t="n"/>
    </row>
    <row r="172">
      <c r="B172" s="12" t="n"/>
      <c r="C172" s="12" t="n"/>
    </row>
    <row r="173">
      <c r="B173" s="12" t="n"/>
      <c r="C173" s="12" t="n"/>
    </row>
    <row r="174">
      <c r="B174" s="12" t="n"/>
      <c r="C174" s="12" t="n"/>
    </row>
    <row r="175">
      <c r="B175" s="12" t="n"/>
      <c r="C175" s="12" t="n"/>
    </row>
    <row r="176">
      <c r="B176" s="12" t="n"/>
      <c r="C176" s="12" t="n"/>
    </row>
    <row r="177">
      <c r="B177" s="12" t="n"/>
      <c r="C177" s="12" t="n"/>
    </row>
    <row r="178">
      <c r="B178" s="12" t="n"/>
      <c r="C178" s="12" t="n"/>
    </row>
    <row r="179">
      <c r="B179" s="12" t="n"/>
      <c r="C179" s="12" t="n"/>
    </row>
    <row r="180">
      <c r="B180" s="12" t="n"/>
      <c r="C180" s="12" t="n"/>
    </row>
    <row r="181">
      <c r="B181" s="12" t="n"/>
      <c r="C181" s="12" t="n"/>
    </row>
    <row r="182">
      <c r="B182" s="12" t="n"/>
      <c r="C182" s="12" t="n"/>
    </row>
    <row r="183">
      <c r="B183" s="12" t="n"/>
      <c r="C183" s="12" t="n"/>
    </row>
    <row r="184">
      <c r="B184" s="12" t="n"/>
      <c r="C184" s="12" t="n"/>
    </row>
    <row r="185">
      <c r="B185" s="12" t="n"/>
      <c r="C185" s="12" t="n"/>
    </row>
    <row r="186">
      <c r="B186" s="12" t="n"/>
      <c r="C186" s="12" t="n"/>
    </row>
    <row r="187">
      <c r="B187" s="12" t="n"/>
      <c r="C187" s="12" t="n"/>
    </row>
    <row r="188">
      <c r="B188" s="12" t="n"/>
      <c r="C188" s="12" t="n"/>
    </row>
    <row r="189">
      <c r="B189" s="12" t="n"/>
      <c r="C189" s="12" t="n"/>
    </row>
    <row r="190">
      <c r="B190" s="12" t="n"/>
      <c r="C190" s="12" t="n"/>
    </row>
    <row r="191">
      <c r="B191" s="12" t="n"/>
      <c r="C191" s="12" t="n"/>
    </row>
    <row r="192">
      <c r="B192" s="12" t="n"/>
      <c r="C192" s="12" t="n"/>
    </row>
    <row r="193">
      <c r="B193" s="12" t="n"/>
      <c r="C193" s="12" t="n"/>
    </row>
    <row r="194">
      <c r="B194" s="12" t="n"/>
      <c r="C194" s="12" t="n"/>
    </row>
    <row r="195">
      <c r="B195" s="12" t="n"/>
      <c r="C195" s="12" t="n"/>
    </row>
    <row r="196">
      <c r="B196" s="12" t="n"/>
      <c r="C196" s="12" t="n"/>
    </row>
    <row r="197">
      <c r="B197" s="12" t="n"/>
      <c r="C197" s="12" t="n"/>
    </row>
    <row r="198">
      <c r="B198" s="12" t="n"/>
      <c r="C198" s="12" t="n"/>
    </row>
    <row r="199">
      <c r="B199" s="12" t="n"/>
      <c r="C199" s="12" t="n"/>
    </row>
    <row r="200">
      <c r="B200" s="12" t="n"/>
      <c r="C200" s="12" t="n"/>
    </row>
    <row r="201">
      <c r="B201" s="12" t="n"/>
      <c r="C201" s="12" t="n"/>
    </row>
    <row r="202">
      <c r="B202" s="12" t="n"/>
      <c r="C202" s="12" t="n"/>
    </row>
    <row r="203">
      <c r="B203" s="12" t="n"/>
      <c r="C203" s="12" t="n"/>
    </row>
    <row r="204">
      <c r="B204" s="12" t="n"/>
      <c r="C204" s="12" t="n"/>
    </row>
    <row r="205">
      <c r="B205" s="12" t="n"/>
      <c r="C205" s="12" t="n"/>
    </row>
    <row r="206">
      <c r="B206" s="12" t="n"/>
      <c r="C206" s="12" t="n"/>
    </row>
    <row r="207">
      <c r="B207" s="12" t="n"/>
      <c r="C207" s="12" t="n"/>
    </row>
    <row r="208">
      <c r="B208" s="12" t="n"/>
      <c r="C208" s="12" t="n"/>
    </row>
    <row r="209">
      <c r="B209" s="12" t="n"/>
      <c r="C209" s="12" t="n"/>
    </row>
    <row r="210">
      <c r="B210" s="12" t="n"/>
      <c r="C210" s="12" t="n"/>
    </row>
    <row r="211">
      <c r="B211" s="12" t="n"/>
      <c r="C211" s="12" t="n"/>
    </row>
    <row r="212">
      <c r="B212" s="12" t="n"/>
      <c r="C212" s="12" t="n"/>
    </row>
    <row r="213">
      <c r="B213" s="12" t="n"/>
      <c r="C213" s="12" t="n"/>
    </row>
    <row r="214">
      <c r="B214" s="12" t="n"/>
      <c r="C214" s="12" t="n"/>
    </row>
    <row r="215">
      <c r="B215" s="12" t="n"/>
      <c r="C215" s="12" t="n"/>
    </row>
    <row r="216">
      <c r="B216" s="12" t="n"/>
      <c r="C216" s="12" t="n"/>
    </row>
    <row r="217">
      <c r="B217" s="12" t="n"/>
      <c r="C217" s="12" t="n"/>
    </row>
    <row r="218">
      <c r="B218" s="12" t="n"/>
      <c r="C218" s="12" t="n"/>
    </row>
    <row r="219">
      <c r="B219" s="12" t="n"/>
      <c r="C219" s="12" t="n"/>
    </row>
    <row r="220">
      <c r="B220" s="12" t="n"/>
      <c r="C220" s="12" t="n"/>
    </row>
    <row r="221">
      <c r="B221" s="12" t="n"/>
      <c r="C221" s="12" t="n"/>
    </row>
    <row r="222">
      <c r="B222" s="12" t="n"/>
      <c r="C222" s="12" t="n"/>
    </row>
    <row r="223">
      <c r="B223" s="12" t="n"/>
      <c r="C223" s="12" t="n"/>
    </row>
    <row r="224">
      <c r="B224" s="12" t="n"/>
      <c r="C224" s="12" t="n"/>
    </row>
    <row r="225">
      <c r="B225" s="12" t="n"/>
      <c r="C225" s="12" t="n"/>
    </row>
    <row r="226">
      <c r="B226" s="12" t="n"/>
      <c r="C226" s="12" t="n"/>
    </row>
    <row r="227">
      <c r="B227" s="12" t="n"/>
      <c r="C227" s="12" t="n"/>
    </row>
    <row r="228">
      <c r="B228" s="12" t="n"/>
      <c r="C228" s="12" t="n"/>
    </row>
    <row r="229">
      <c r="B229" s="12" t="n"/>
      <c r="C229" s="12" t="n"/>
    </row>
    <row r="230">
      <c r="B230" s="12" t="n"/>
      <c r="C230" s="12" t="n"/>
    </row>
    <row r="231">
      <c r="B231" s="12" t="n"/>
      <c r="C231" s="12" t="n"/>
    </row>
    <row r="232">
      <c r="B232" s="12" t="n"/>
      <c r="C232" s="12" t="n"/>
    </row>
    <row r="233">
      <c r="B233" s="12" t="n"/>
      <c r="C233" s="12" t="n"/>
    </row>
    <row r="234">
      <c r="B234" s="12" t="n"/>
      <c r="C234" s="12" t="n"/>
    </row>
    <row r="235">
      <c r="B235" s="12" t="n"/>
      <c r="C235" s="12" t="n"/>
    </row>
    <row r="236">
      <c r="B236" s="12" t="n"/>
      <c r="C236" s="12" t="n"/>
    </row>
    <row r="237">
      <c r="B237" s="12" t="n"/>
      <c r="C237" s="12" t="n"/>
    </row>
    <row r="238">
      <c r="B238" s="12" t="n"/>
      <c r="C238" s="12" t="n"/>
    </row>
    <row r="239">
      <c r="B239" s="12" t="n"/>
      <c r="C239" s="12" t="n"/>
    </row>
    <row r="240">
      <c r="B240" s="12" t="n"/>
      <c r="C240" s="12" t="n"/>
    </row>
    <row r="241">
      <c r="B241" s="12" t="n"/>
      <c r="C241" s="12" t="n"/>
    </row>
    <row r="242">
      <c r="B242" s="12" t="n"/>
      <c r="C242" s="12" t="n"/>
    </row>
    <row r="243">
      <c r="B243" s="12" t="n"/>
      <c r="C243" s="12" t="n"/>
    </row>
    <row r="244">
      <c r="B244" s="12" t="n"/>
      <c r="C244" s="12" t="n"/>
    </row>
    <row r="245">
      <c r="B245" s="12" t="n"/>
      <c r="C245" s="12" t="n"/>
    </row>
    <row r="246">
      <c r="B246" s="12" t="n"/>
      <c r="C246" s="12" t="n"/>
    </row>
    <row r="247">
      <c r="B247" s="12" t="n"/>
      <c r="C247" s="12" t="n"/>
    </row>
    <row r="248">
      <c r="B248" s="12" t="n"/>
      <c r="C248" s="12" t="n"/>
    </row>
    <row r="249">
      <c r="B249" s="12" t="n"/>
      <c r="C249" s="12" t="n"/>
    </row>
    <row r="250">
      <c r="B250" s="12" t="n"/>
      <c r="C250" s="12" t="n"/>
    </row>
    <row r="251">
      <c r="B251" s="12" t="n"/>
      <c r="C251" s="12" t="n"/>
    </row>
    <row r="252">
      <c r="B252" s="12" t="n"/>
      <c r="C252" s="12" t="n"/>
    </row>
    <row r="253">
      <c r="B253" s="12" t="n"/>
      <c r="C253" s="12" t="n"/>
    </row>
    <row r="254">
      <c r="B254" s="12" t="n"/>
      <c r="C254" s="12" t="n"/>
    </row>
    <row r="255">
      <c r="B255" s="12" t="n"/>
      <c r="C255" s="12" t="n"/>
    </row>
    <row r="256">
      <c r="B256" s="12" t="n"/>
      <c r="C256" s="12" t="n"/>
    </row>
    <row r="257">
      <c r="B257" s="12" t="n"/>
      <c r="C257" s="12" t="n"/>
    </row>
    <row r="258">
      <c r="B258" s="12" t="n"/>
      <c r="C258" s="12" t="n"/>
    </row>
    <row r="259">
      <c r="B259" s="12" t="n"/>
      <c r="C259" s="12" t="n"/>
    </row>
    <row r="260">
      <c r="B260" s="12" t="n"/>
      <c r="C260" s="12" t="n"/>
    </row>
    <row r="261">
      <c r="B261" s="12" t="n"/>
      <c r="C261" s="12" t="n"/>
    </row>
    <row r="262">
      <c r="B262" s="12" t="n"/>
      <c r="C262" s="12" t="n"/>
    </row>
    <row r="263">
      <c r="B263" s="12" t="n"/>
      <c r="C263" s="12" t="n"/>
    </row>
    <row r="264">
      <c r="B264" s="12" t="n"/>
      <c r="C264" s="12" t="n"/>
    </row>
    <row r="265">
      <c r="B265" s="12" t="n"/>
      <c r="C265" s="12" t="n"/>
    </row>
    <row r="266">
      <c r="B266" s="12" t="n"/>
      <c r="C266" s="12" t="n"/>
    </row>
    <row r="267">
      <c r="B267" s="12" t="n"/>
      <c r="C267" s="12" t="n"/>
    </row>
    <row r="268">
      <c r="B268" s="12" t="n"/>
      <c r="C268" s="12" t="n"/>
    </row>
    <row r="269">
      <c r="B269" s="12" t="n"/>
      <c r="C269" s="12" t="n"/>
    </row>
    <row r="270">
      <c r="B270" s="12" t="n"/>
      <c r="C270" s="12" t="n"/>
    </row>
    <row r="271">
      <c r="B271" s="12" t="n"/>
      <c r="C271" s="12" t="n"/>
    </row>
    <row r="272">
      <c r="B272" s="12" t="n"/>
      <c r="C272" s="12" t="n"/>
    </row>
    <row r="273">
      <c r="B273" s="12" t="n"/>
      <c r="C273" s="12" t="n"/>
    </row>
    <row r="274">
      <c r="B274" s="12" t="n"/>
      <c r="C274" s="12" t="n"/>
    </row>
    <row r="275">
      <c r="B275" s="12" t="n"/>
      <c r="C275" s="12" t="n"/>
    </row>
    <row r="276">
      <c r="B276" s="12" t="n"/>
      <c r="C276" s="12" t="n"/>
    </row>
    <row r="277">
      <c r="B277" s="12" t="n"/>
      <c r="C277" s="12" t="n"/>
    </row>
    <row r="278">
      <c r="B278" s="12" t="n"/>
      <c r="C278" s="12" t="n"/>
    </row>
    <row r="279">
      <c r="B279" s="12" t="n"/>
      <c r="C279" s="12" t="n"/>
    </row>
    <row r="280">
      <c r="B280" s="12" t="n"/>
      <c r="C280" s="12" t="n"/>
    </row>
    <row r="281">
      <c r="B281" s="12" t="n"/>
      <c r="C281" s="12" t="n"/>
    </row>
    <row r="282">
      <c r="B282" s="12" t="n"/>
      <c r="C282" s="12" t="n"/>
    </row>
    <row r="283">
      <c r="B283" s="12" t="n"/>
      <c r="C283" s="12" t="n"/>
    </row>
    <row r="284">
      <c r="B284" s="12" t="n"/>
      <c r="C284" s="12" t="n"/>
    </row>
    <row r="285">
      <c r="B285" s="12" t="n"/>
      <c r="C285" s="12" t="n"/>
    </row>
    <row r="286">
      <c r="B286" s="12" t="n"/>
      <c r="C286" s="12" t="n"/>
    </row>
    <row r="287">
      <c r="B287" s="12" t="n"/>
      <c r="C287" s="12" t="n"/>
    </row>
    <row r="288">
      <c r="B288" s="12" t="n"/>
      <c r="C288" s="12" t="n"/>
    </row>
    <row r="289">
      <c r="B289" s="12" t="n"/>
      <c r="C289" s="12" t="n"/>
    </row>
    <row r="290">
      <c r="B290" s="12" t="n"/>
      <c r="C290" s="12" t="n"/>
    </row>
    <row r="291">
      <c r="B291" s="12" t="n"/>
      <c r="C291" s="12" t="n"/>
    </row>
    <row r="292">
      <c r="B292" s="12" t="n"/>
      <c r="C292" s="12" t="n"/>
    </row>
    <row r="293">
      <c r="B293" s="12" t="n"/>
      <c r="C293" s="12" t="n"/>
    </row>
    <row r="294">
      <c r="B294" s="12" t="n"/>
      <c r="C294" s="12" t="n"/>
    </row>
    <row r="295">
      <c r="B295" s="12" t="n"/>
      <c r="C295" s="12" t="n"/>
    </row>
    <row r="296">
      <c r="B296" s="12" t="n"/>
      <c r="C296" s="12" t="n"/>
    </row>
    <row r="297">
      <c r="B297" s="12" t="n"/>
      <c r="C297" s="12" t="n"/>
    </row>
    <row r="298">
      <c r="B298" s="12" t="n"/>
      <c r="C298" s="12" t="n"/>
    </row>
    <row r="299">
      <c r="B299" s="12" t="n"/>
      <c r="C299" s="12" t="n"/>
    </row>
    <row r="300">
      <c r="B300" s="12" t="n"/>
      <c r="C300" s="12" t="n"/>
    </row>
    <row r="301">
      <c r="B301" s="12" t="n"/>
      <c r="C301" s="12" t="n"/>
    </row>
    <row r="302">
      <c r="B302" s="12" t="n"/>
      <c r="C302" s="12" t="n"/>
    </row>
    <row r="303">
      <c r="B303" s="12" t="n"/>
      <c r="C303" s="12" t="n"/>
    </row>
    <row r="304">
      <c r="B304" s="12" t="n"/>
      <c r="C304" s="12" t="n"/>
    </row>
    <row r="305">
      <c r="B305" s="12" t="n"/>
      <c r="C305" s="12" t="n"/>
    </row>
    <row r="306">
      <c r="B306" s="12" t="n"/>
      <c r="C306" s="12" t="n"/>
    </row>
    <row r="307">
      <c r="B307" s="12" t="n"/>
      <c r="C307" s="12" t="n"/>
    </row>
    <row r="308">
      <c r="B308" s="12" t="n"/>
      <c r="C308" s="12" t="n"/>
    </row>
    <row r="309">
      <c r="B309" s="12" t="n"/>
      <c r="C309" s="12" t="n"/>
    </row>
    <row r="310">
      <c r="B310" s="12" t="n"/>
      <c r="C310" s="12" t="n"/>
    </row>
    <row r="311">
      <c r="B311" s="12" t="n"/>
      <c r="C311" s="12" t="n"/>
    </row>
    <row r="312">
      <c r="B312" s="12" t="n"/>
      <c r="C312" s="12" t="n"/>
    </row>
    <row r="313">
      <c r="B313" s="12" t="n"/>
      <c r="C313" s="12" t="n"/>
    </row>
    <row r="314">
      <c r="B314" s="12" t="n"/>
      <c r="C314" s="12" t="n"/>
    </row>
    <row r="315">
      <c r="B315" s="12" t="n"/>
      <c r="C315" s="12" t="n"/>
    </row>
    <row r="316">
      <c r="B316" s="12" t="n"/>
      <c r="C316" s="12" t="n"/>
    </row>
    <row r="317">
      <c r="B317" s="12" t="n"/>
      <c r="C317" s="12" t="n"/>
    </row>
    <row r="318">
      <c r="B318" s="12" t="n"/>
      <c r="C318" s="12" t="n"/>
    </row>
    <row r="319">
      <c r="B319" s="12" t="n"/>
      <c r="C319" s="12" t="n"/>
    </row>
    <row r="320">
      <c r="B320" s="12" t="n"/>
      <c r="C320" s="12" t="n"/>
    </row>
    <row r="321">
      <c r="B321" s="12" t="n"/>
      <c r="C321" s="12" t="n"/>
    </row>
    <row r="322">
      <c r="B322" s="12" t="n"/>
      <c r="C322" s="12" t="n"/>
    </row>
    <row r="323">
      <c r="B323" s="12" t="n"/>
      <c r="C323" s="12" t="n"/>
    </row>
    <row r="324">
      <c r="B324" s="12" t="n"/>
      <c r="C324" s="12" t="n"/>
    </row>
    <row r="325">
      <c r="B325" s="12" t="n"/>
      <c r="C325" s="12" t="n"/>
    </row>
    <row r="326">
      <c r="B326" s="12" t="n"/>
      <c r="C326" s="12" t="n"/>
    </row>
    <row r="327">
      <c r="B327" s="12" t="n"/>
      <c r="C327" s="12" t="n"/>
    </row>
    <row r="328">
      <c r="B328" s="12" t="n"/>
      <c r="C328" s="12" t="n"/>
    </row>
    <row r="329">
      <c r="B329" s="12" t="n"/>
      <c r="C329" s="12" t="n"/>
    </row>
    <row r="330">
      <c r="B330" s="12" t="n"/>
      <c r="C330" s="12" t="n"/>
    </row>
    <row r="331">
      <c r="B331" s="12" t="n"/>
      <c r="C331" s="12" t="n"/>
    </row>
    <row r="332">
      <c r="B332" s="12" t="n"/>
      <c r="C332" s="12" t="n"/>
    </row>
    <row r="333">
      <c r="B333" s="12" t="n"/>
      <c r="C333" s="12" t="n"/>
    </row>
    <row r="334">
      <c r="B334" s="12" t="n"/>
      <c r="C334" s="12" t="n"/>
    </row>
    <row r="335">
      <c r="B335" s="12" t="n"/>
      <c r="C335" s="12" t="n"/>
    </row>
    <row r="336">
      <c r="B336" s="12" t="n"/>
      <c r="C336" s="12" t="n"/>
    </row>
    <row r="337">
      <c r="B337" s="12" t="n"/>
      <c r="C337" s="12" t="n"/>
    </row>
    <row r="338">
      <c r="B338" s="12" t="n"/>
      <c r="C338" s="12" t="n"/>
    </row>
    <row r="339">
      <c r="B339" s="12" t="n"/>
      <c r="C339" s="12" t="n"/>
    </row>
    <row r="340">
      <c r="B340" s="12" t="n"/>
      <c r="C340" s="12" t="n"/>
    </row>
    <row r="341">
      <c r="B341" s="12" t="n"/>
      <c r="C341" s="12" t="n"/>
    </row>
    <row r="342">
      <c r="B342" s="12" t="n"/>
      <c r="C342" s="12" t="n"/>
    </row>
    <row r="343">
      <c r="B343" s="12" t="n"/>
      <c r="C343" s="12" t="n"/>
    </row>
    <row r="344">
      <c r="B344" s="12" t="n"/>
      <c r="C344" s="12" t="n"/>
    </row>
    <row r="345">
      <c r="B345" s="12" t="n"/>
      <c r="C345" s="12" t="n"/>
    </row>
    <row r="346">
      <c r="B346" s="12" t="n"/>
      <c r="C346" s="12" t="n"/>
    </row>
    <row r="347">
      <c r="B347" s="12" t="n"/>
      <c r="C347" s="12" t="n"/>
    </row>
    <row r="348">
      <c r="B348" s="12" t="n"/>
      <c r="C348" s="12" t="n"/>
    </row>
    <row r="349">
      <c r="B349" s="12" t="n"/>
      <c r="C349" s="12" t="n"/>
    </row>
    <row r="350">
      <c r="B350" s="12" t="n"/>
      <c r="C350" s="12" t="n"/>
    </row>
    <row r="351">
      <c r="B351" s="12" t="n"/>
      <c r="C351" s="12" t="n"/>
    </row>
    <row r="352">
      <c r="B352" s="12" t="n"/>
      <c r="C352" s="12" t="n"/>
    </row>
    <row r="353">
      <c r="B353" s="12" t="n"/>
      <c r="C353" s="12" t="n"/>
    </row>
    <row r="354">
      <c r="B354" s="12" t="n"/>
      <c r="C354" s="12" t="n"/>
    </row>
    <row r="355">
      <c r="B355" s="12" t="n"/>
      <c r="C355" s="12" t="n"/>
    </row>
    <row r="356">
      <c r="B356" s="12" t="n"/>
      <c r="C356" s="12" t="n"/>
    </row>
    <row r="357">
      <c r="B357" s="12" t="n"/>
      <c r="C357" s="12" t="n"/>
    </row>
    <row r="358">
      <c r="B358" s="12" t="n"/>
      <c r="C358" s="12" t="n"/>
    </row>
    <row r="359">
      <c r="B359" s="12" t="n"/>
      <c r="C359" s="12" t="n"/>
    </row>
    <row r="360">
      <c r="B360" s="12" t="n"/>
      <c r="C360" s="12" t="n"/>
    </row>
    <row r="361">
      <c r="B361" s="12" t="n"/>
      <c r="C361" s="12" t="n"/>
    </row>
    <row r="362">
      <c r="B362" s="12" t="n"/>
      <c r="C362" s="12" t="n"/>
    </row>
    <row r="363">
      <c r="B363" s="12" t="n"/>
      <c r="C363" s="12" t="n"/>
    </row>
    <row r="364">
      <c r="B364" s="12" t="n"/>
      <c r="C364" s="12" t="n"/>
    </row>
    <row r="365">
      <c r="B365" s="12" t="n"/>
      <c r="C365" s="12" t="n"/>
    </row>
    <row r="366">
      <c r="B366" s="12" t="n"/>
      <c r="C366" s="12" t="n"/>
    </row>
    <row r="367">
      <c r="B367" s="12" t="n"/>
      <c r="C367" s="12" t="n"/>
    </row>
    <row r="368">
      <c r="B368" s="12" t="n"/>
      <c r="C368" s="12" t="n"/>
    </row>
    <row r="369">
      <c r="B369" s="12" t="n"/>
      <c r="C369" s="12" t="n"/>
    </row>
    <row r="370">
      <c r="B370" s="12" t="n"/>
      <c r="C370" s="12" t="n"/>
    </row>
    <row r="371">
      <c r="B371" s="12" t="n"/>
      <c r="C371" s="12" t="n"/>
    </row>
    <row r="372">
      <c r="B372" s="12" t="n"/>
      <c r="C372" s="12" t="n"/>
    </row>
    <row r="373">
      <c r="B373" s="12" t="n"/>
      <c r="C373" s="12" t="n"/>
    </row>
    <row r="374">
      <c r="B374" s="12" t="n"/>
      <c r="C374" s="12" t="n"/>
    </row>
    <row r="375">
      <c r="B375" s="12" t="n"/>
      <c r="C375" s="12" t="n"/>
    </row>
    <row r="376">
      <c r="B376" s="12" t="n"/>
      <c r="C376" s="12" t="n"/>
    </row>
    <row r="377">
      <c r="B377" s="12" t="n"/>
      <c r="C377" s="12" t="n"/>
    </row>
    <row r="378">
      <c r="B378" s="12" t="n"/>
      <c r="C378" s="12" t="n"/>
    </row>
    <row r="379">
      <c r="B379" s="12" t="n"/>
      <c r="C379" s="12" t="n"/>
    </row>
    <row r="380">
      <c r="B380" s="12" t="n"/>
      <c r="C380" s="12" t="n"/>
    </row>
    <row r="381">
      <c r="B381" s="12" t="n"/>
      <c r="C381" s="12" t="n"/>
    </row>
    <row r="382">
      <c r="B382" s="12" t="n"/>
      <c r="C382" s="12" t="n"/>
    </row>
    <row r="383">
      <c r="B383" s="12" t="n"/>
      <c r="C383" s="12" t="n"/>
    </row>
    <row r="384">
      <c r="B384" s="12" t="n"/>
      <c r="C384" s="12" t="n"/>
    </row>
    <row r="385">
      <c r="B385" s="12" t="n"/>
      <c r="C385" s="12" t="n"/>
    </row>
    <row r="386">
      <c r="B386" s="12" t="n"/>
      <c r="C386" s="12" t="n"/>
    </row>
    <row r="387">
      <c r="B387" s="12" t="n"/>
      <c r="C387" s="12" t="n"/>
    </row>
    <row r="388">
      <c r="B388" s="12" t="n"/>
      <c r="C388" s="12" t="n"/>
    </row>
    <row r="389">
      <c r="B389" s="12" t="n"/>
      <c r="C389" s="12" t="n"/>
    </row>
    <row r="390">
      <c r="B390" s="12" t="n"/>
      <c r="C390" s="12" t="n"/>
    </row>
    <row r="391">
      <c r="B391" s="12" t="n"/>
      <c r="C391" s="12" t="n"/>
    </row>
    <row r="392">
      <c r="B392" s="12" t="n"/>
      <c r="C392" s="12" t="n"/>
    </row>
    <row r="393">
      <c r="B393" s="12" t="n"/>
      <c r="C393" s="12" t="n"/>
    </row>
    <row r="394">
      <c r="B394" s="12" t="n"/>
      <c r="C394" s="12" t="n"/>
    </row>
    <row r="395">
      <c r="B395" s="12" t="n"/>
      <c r="C395" s="12" t="n"/>
    </row>
    <row r="396">
      <c r="B396" s="12" t="n"/>
      <c r="C396" s="12" t="n"/>
    </row>
    <row r="397">
      <c r="B397" s="12" t="n"/>
      <c r="C397" s="12" t="n"/>
    </row>
    <row r="398">
      <c r="B398" s="12" t="n"/>
      <c r="C398" s="12" t="n"/>
    </row>
    <row r="399">
      <c r="B399" s="12" t="n"/>
      <c r="C399" s="12" t="n"/>
    </row>
    <row r="400">
      <c r="B400" s="12" t="n"/>
      <c r="C400" s="12" t="n"/>
    </row>
    <row r="401">
      <c r="B401" s="12" t="n"/>
      <c r="C401" s="12" t="n"/>
    </row>
    <row r="402">
      <c r="B402" s="12" t="n"/>
      <c r="C402" s="12" t="n"/>
    </row>
    <row r="403">
      <c r="B403" s="12" t="n"/>
      <c r="C403" s="12" t="n"/>
    </row>
    <row r="404">
      <c r="B404" s="12" t="n"/>
      <c r="C404" s="12" t="n"/>
    </row>
    <row r="405">
      <c r="B405" s="12" t="n"/>
      <c r="C405" s="12" t="n"/>
    </row>
    <row r="406">
      <c r="B406" s="12" t="n"/>
      <c r="C406" s="12" t="n"/>
    </row>
    <row r="407">
      <c r="B407" s="12" t="n"/>
      <c r="C407" s="12" t="n"/>
    </row>
    <row r="408">
      <c r="B408" s="12" t="n"/>
      <c r="C408" s="12" t="n"/>
    </row>
    <row r="409">
      <c r="B409" s="12" t="n"/>
      <c r="C409" s="12" t="n"/>
    </row>
    <row r="410">
      <c r="B410" s="12" t="n"/>
      <c r="C410" s="12" t="n"/>
    </row>
    <row r="411">
      <c r="B411" s="12" t="n"/>
      <c r="C411" s="12" t="n"/>
    </row>
    <row r="412">
      <c r="B412" s="12" t="n"/>
      <c r="C412" s="12" t="n"/>
    </row>
    <row r="413">
      <c r="B413" s="12" t="n"/>
      <c r="C413" s="12" t="n"/>
    </row>
    <row r="414">
      <c r="B414" s="12" t="n"/>
      <c r="C414" s="12" t="n"/>
    </row>
    <row r="415">
      <c r="B415" s="12" t="n"/>
      <c r="C415" s="12" t="n"/>
    </row>
    <row r="416">
      <c r="B416" s="12" t="n"/>
      <c r="C416" s="12" t="n"/>
    </row>
    <row r="417">
      <c r="B417" s="12" t="n"/>
      <c r="C417" s="12" t="n"/>
    </row>
    <row r="418">
      <c r="B418" s="12" t="n"/>
      <c r="C418" s="12" t="n"/>
    </row>
    <row r="419">
      <c r="B419" s="12" t="n"/>
      <c r="C419" s="12" t="n"/>
    </row>
    <row r="420">
      <c r="B420" s="12" t="n"/>
      <c r="C420" s="12" t="n"/>
    </row>
    <row r="421">
      <c r="B421" s="12" t="n"/>
      <c r="C421" s="12" t="n"/>
    </row>
    <row r="422">
      <c r="B422" s="12" t="n"/>
      <c r="C422" s="12" t="n"/>
    </row>
    <row r="423">
      <c r="B423" s="12" t="n"/>
      <c r="C423" s="12" t="n"/>
    </row>
    <row r="424">
      <c r="B424" s="12" t="n"/>
      <c r="C424" s="12" t="n"/>
    </row>
    <row r="425">
      <c r="B425" s="12" t="n"/>
      <c r="C425" s="12" t="n"/>
    </row>
    <row r="426">
      <c r="B426" s="12" t="n"/>
      <c r="C426" s="12" t="n"/>
    </row>
    <row r="427">
      <c r="B427" s="12" t="n"/>
      <c r="C427" s="12" t="n"/>
    </row>
    <row r="428">
      <c r="B428" s="12" t="n"/>
      <c r="C428" s="12" t="n"/>
    </row>
    <row r="429">
      <c r="B429" s="12" t="n"/>
      <c r="C429" s="12" t="n"/>
    </row>
    <row r="430">
      <c r="B430" s="12" t="n"/>
      <c r="C430" s="12" t="n"/>
    </row>
    <row r="431">
      <c r="B431" s="12" t="n"/>
      <c r="C431" s="12" t="n"/>
    </row>
    <row r="432">
      <c r="B432" s="12" t="n"/>
      <c r="C432" s="12" t="n"/>
    </row>
    <row r="433">
      <c r="B433" s="12" t="n"/>
      <c r="C433" s="12" t="n"/>
    </row>
    <row r="434">
      <c r="B434" s="12" t="n"/>
      <c r="C434" s="12" t="n"/>
    </row>
    <row r="435">
      <c r="B435" s="12" t="n"/>
      <c r="C435" s="12" t="n"/>
    </row>
    <row r="436">
      <c r="B436" s="12" t="n"/>
      <c r="C436" s="12" t="n"/>
    </row>
    <row r="437">
      <c r="B437" s="12" t="n"/>
      <c r="C437" s="12" t="n"/>
    </row>
    <row r="438">
      <c r="B438" s="12" t="n"/>
      <c r="C438" s="12" t="n"/>
    </row>
    <row r="439">
      <c r="B439" s="12" t="n"/>
      <c r="C439" s="12" t="n"/>
    </row>
    <row r="440">
      <c r="B440" s="12" t="n"/>
      <c r="C440" s="12" t="n"/>
    </row>
    <row r="441">
      <c r="B441" s="12" t="n"/>
      <c r="C441" s="12" t="n"/>
    </row>
    <row r="442">
      <c r="B442" s="12" t="n"/>
      <c r="C442" s="12" t="n"/>
    </row>
    <row r="443">
      <c r="B443" s="12" t="n"/>
      <c r="C443" s="12" t="n"/>
    </row>
    <row r="444">
      <c r="B444" s="12" t="n"/>
      <c r="C444" s="12" t="n"/>
    </row>
    <row r="445">
      <c r="B445" s="12" t="n"/>
      <c r="C445" s="12" t="n"/>
    </row>
    <row r="446">
      <c r="B446" s="12" t="n"/>
      <c r="C446" s="12" t="n"/>
    </row>
    <row r="447">
      <c r="B447" s="12" t="n"/>
      <c r="C447" s="12" t="n"/>
    </row>
    <row r="448">
      <c r="B448" s="12" t="n"/>
      <c r="C448" s="12" t="n"/>
    </row>
    <row r="449">
      <c r="B449" s="12" t="n"/>
      <c r="C449" s="12" t="n"/>
    </row>
    <row r="450">
      <c r="B450" s="12" t="n"/>
      <c r="C450" s="12" t="n"/>
    </row>
    <row r="451">
      <c r="B451" s="12" t="n"/>
      <c r="C451" s="12" t="n"/>
    </row>
    <row r="452">
      <c r="B452" s="12" t="n"/>
      <c r="C452" s="12" t="n"/>
    </row>
    <row r="453">
      <c r="B453" s="12" t="n"/>
      <c r="C453" s="12" t="n"/>
    </row>
    <row r="454">
      <c r="B454" s="12" t="n"/>
      <c r="C454" s="12" t="n"/>
    </row>
    <row r="455">
      <c r="B455" s="12" t="n"/>
      <c r="C455" s="12" t="n"/>
    </row>
    <row r="456">
      <c r="B456" s="12" t="n"/>
      <c r="C456" s="12" t="n"/>
    </row>
    <row r="457">
      <c r="B457" s="12" t="n"/>
      <c r="C457" s="12" t="n"/>
    </row>
    <row r="458">
      <c r="B458" s="12" t="n"/>
      <c r="C458" s="12" t="n"/>
    </row>
    <row r="459">
      <c r="B459" s="12" t="n"/>
      <c r="C459" s="12" t="n"/>
    </row>
    <row r="460">
      <c r="B460" s="12" t="n"/>
      <c r="C460" s="12" t="n"/>
    </row>
    <row r="461">
      <c r="B461" s="12" t="n"/>
      <c r="C461" s="12" t="n"/>
    </row>
    <row r="462">
      <c r="B462" s="12" t="n"/>
      <c r="C462" s="12" t="n"/>
    </row>
    <row r="463">
      <c r="B463" s="12" t="n"/>
      <c r="C463" s="12" t="n"/>
    </row>
    <row r="464">
      <c r="B464" s="12" t="n"/>
      <c r="C464" s="12" t="n"/>
    </row>
    <row r="465">
      <c r="B465" s="12" t="n"/>
      <c r="C465" s="12" t="n"/>
    </row>
    <row r="466">
      <c r="B466" s="12" t="n"/>
      <c r="C466" s="12" t="n"/>
    </row>
    <row r="467">
      <c r="B467" s="12" t="n"/>
      <c r="C467" s="12" t="n"/>
    </row>
    <row r="468">
      <c r="B468" s="12" t="n"/>
      <c r="C468" s="12" t="n"/>
    </row>
    <row r="469">
      <c r="B469" s="12" t="n"/>
      <c r="C469" s="12" t="n"/>
    </row>
    <row r="470">
      <c r="B470" s="12" t="n"/>
      <c r="C470" s="12" t="n"/>
    </row>
    <row r="471">
      <c r="B471" s="12" t="n"/>
      <c r="C471" s="12" t="n"/>
    </row>
    <row r="472">
      <c r="B472" s="12" t="n"/>
      <c r="C472" s="12" t="n"/>
    </row>
    <row r="473">
      <c r="B473" s="12" t="n"/>
      <c r="C473" s="12" t="n"/>
    </row>
    <row r="474">
      <c r="B474" s="12" t="n"/>
      <c r="C474" s="12" t="n"/>
    </row>
    <row r="475">
      <c r="B475" s="12" t="n"/>
      <c r="C475" s="12" t="n"/>
    </row>
    <row r="476">
      <c r="B476" s="12" t="n"/>
      <c r="C476" s="12" t="n"/>
    </row>
    <row r="477">
      <c r="B477" s="12" t="n"/>
      <c r="C477" s="12" t="n"/>
    </row>
    <row r="478">
      <c r="B478" s="12" t="n"/>
      <c r="C478" s="12" t="n"/>
    </row>
    <row r="479">
      <c r="B479" s="12" t="n"/>
      <c r="C479" s="12" t="n"/>
    </row>
    <row r="480">
      <c r="B480" s="12" t="n"/>
      <c r="C480" s="12" t="n"/>
    </row>
    <row r="481">
      <c r="B481" s="12" t="n"/>
      <c r="C481" s="12" t="n"/>
    </row>
    <row r="482">
      <c r="B482" s="12" t="n"/>
      <c r="C482" s="12" t="n"/>
    </row>
    <row r="483">
      <c r="B483" s="12" t="n"/>
      <c r="C483" s="12" t="n"/>
    </row>
    <row r="484">
      <c r="B484" s="12" t="n"/>
      <c r="C484" s="12" t="n"/>
    </row>
    <row r="485">
      <c r="B485" s="12" t="n"/>
      <c r="C485" s="12" t="n"/>
    </row>
    <row r="486">
      <c r="B486" s="12" t="n"/>
      <c r="C486" s="12" t="n"/>
    </row>
    <row r="487">
      <c r="B487" s="12" t="n"/>
      <c r="C487" s="12" t="n"/>
    </row>
    <row r="488">
      <c r="B488" s="12" t="n"/>
      <c r="C488" s="12" t="n"/>
    </row>
    <row r="489">
      <c r="B489" s="12" t="n"/>
      <c r="C489" s="12" t="n"/>
    </row>
    <row r="490">
      <c r="B490" s="12" t="n"/>
      <c r="C490" s="12" t="n"/>
    </row>
    <row r="491">
      <c r="B491" s="12" t="n"/>
      <c r="C491" s="12" t="n"/>
    </row>
    <row r="492">
      <c r="B492" s="12" t="n"/>
      <c r="C492" s="12" t="n"/>
    </row>
    <row r="493">
      <c r="B493" s="12" t="n"/>
      <c r="C493" s="12" t="n"/>
    </row>
    <row r="494">
      <c r="B494" s="12" t="n"/>
      <c r="C494" s="12" t="n"/>
    </row>
    <row r="495">
      <c r="B495" s="12" t="n"/>
      <c r="C495" s="12" t="n"/>
    </row>
    <row r="496">
      <c r="B496" s="12" t="n"/>
      <c r="C496" s="12" t="n"/>
    </row>
    <row r="497">
      <c r="B497" s="12" t="n"/>
      <c r="C497" s="12" t="n"/>
    </row>
    <row r="498">
      <c r="B498" s="12" t="n"/>
      <c r="C498" s="12" t="n"/>
    </row>
    <row r="499">
      <c r="B499" s="12" t="n"/>
      <c r="C499" s="12" t="n"/>
    </row>
    <row r="500">
      <c r="B500" s="12" t="n"/>
      <c r="C500" s="12" t="n"/>
    </row>
    <row r="501">
      <c r="B501" s="12" t="n"/>
      <c r="C501" s="12" t="n"/>
    </row>
    <row r="502">
      <c r="B502" s="12" t="n"/>
      <c r="C502" s="12" t="n"/>
    </row>
    <row r="503">
      <c r="B503" s="12" t="n"/>
      <c r="C503" s="12" t="n"/>
    </row>
    <row r="504">
      <c r="B504" s="12" t="n"/>
      <c r="C504" s="12" t="n"/>
    </row>
    <row r="505">
      <c r="B505" s="12" t="n"/>
      <c r="C505" s="12" t="n"/>
    </row>
    <row r="506">
      <c r="B506" s="12" t="n"/>
      <c r="C506" s="12" t="n"/>
    </row>
    <row r="507">
      <c r="B507" s="12" t="n"/>
      <c r="C507" s="12" t="n"/>
    </row>
    <row r="508">
      <c r="B508" s="12" t="n"/>
      <c r="C508" s="12" t="n"/>
    </row>
    <row r="509">
      <c r="B509" s="12" t="n"/>
      <c r="C509" s="12" t="n"/>
    </row>
    <row r="510">
      <c r="B510" s="12" t="n"/>
      <c r="C510" s="12" t="n"/>
    </row>
    <row r="511">
      <c r="B511" s="12" t="n"/>
      <c r="C511" s="12" t="n"/>
    </row>
    <row r="512">
      <c r="B512" s="12" t="n"/>
      <c r="C512" s="12" t="n"/>
    </row>
    <row r="513">
      <c r="B513" s="12" t="n"/>
      <c r="C513" s="12" t="n"/>
    </row>
    <row r="514">
      <c r="B514" s="12" t="n"/>
      <c r="C514" s="12" t="n"/>
    </row>
    <row r="515">
      <c r="B515" s="12" t="n"/>
      <c r="C515" s="12" t="n"/>
    </row>
    <row r="516">
      <c r="B516" s="12" t="n"/>
      <c r="C516" s="12" t="n"/>
    </row>
    <row r="517">
      <c r="B517" s="12" t="n"/>
      <c r="C517" s="12" t="n"/>
    </row>
    <row r="518">
      <c r="B518" s="12" t="n"/>
      <c r="C518" s="12" t="n"/>
    </row>
    <row r="519">
      <c r="B519" s="12" t="n"/>
      <c r="C519" s="12" t="n"/>
    </row>
    <row r="520">
      <c r="B520" s="12" t="n"/>
      <c r="C520" s="12" t="n"/>
    </row>
    <row r="521">
      <c r="B521" s="12" t="n"/>
      <c r="C521" s="12" t="n"/>
    </row>
    <row r="522">
      <c r="B522" s="12" t="n"/>
      <c r="C522" s="12" t="n"/>
    </row>
    <row r="523">
      <c r="B523" s="12" t="n"/>
      <c r="C523" s="12" t="n"/>
    </row>
    <row r="524">
      <c r="B524" s="12" t="n"/>
      <c r="C524" s="12" t="n"/>
    </row>
    <row r="525">
      <c r="B525" s="12" t="n"/>
      <c r="C525" s="12" t="n"/>
    </row>
    <row r="526">
      <c r="B526" s="12" t="n"/>
      <c r="C526" s="12" t="n"/>
    </row>
    <row r="527">
      <c r="B527" s="12" t="n"/>
      <c r="C527" s="12" t="n"/>
    </row>
    <row r="528">
      <c r="B528" s="12" t="n"/>
      <c r="C528" s="12" t="n"/>
    </row>
    <row r="529">
      <c r="B529" s="12" t="n"/>
      <c r="C529" s="12" t="n"/>
    </row>
    <row r="530">
      <c r="B530" s="12" t="n"/>
      <c r="C530" s="12" t="n"/>
    </row>
    <row r="531">
      <c r="B531" s="12" t="n"/>
      <c r="C531" s="12" t="n"/>
    </row>
    <row r="532">
      <c r="B532" s="12" t="n"/>
      <c r="C532" s="12" t="n"/>
    </row>
    <row r="533">
      <c r="B533" s="12" t="n"/>
      <c r="C533" s="12" t="n"/>
    </row>
    <row r="534">
      <c r="B534" s="12" t="n"/>
      <c r="C534" s="12" t="n"/>
    </row>
    <row r="535">
      <c r="B535" s="12" t="n"/>
      <c r="C535" s="12" t="n"/>
    </row>
    <row r="536">
      <c r="B536" s="12" t="n"/>
      <c r="C536" s="12" t="n"/>
    </row>
    <row r="537">
      <c r="B537" s="12" t="n"/>
      <c r="C537" s="12" t="n"/>
    </row>
    <row r="538">
      <c r="B538" s="12" t="n"/>
      <c r="C538" s="12" t="n"/>
    </row>
    <row r="539">
      <c r="B539" s="12" t="n"/>
      <c r="C539" s="12" t="n"/>
    </row>
    <row r="540">
      <c r="B540" s="12" t="n"/>
      <c r="C540" s="12" t="n"/>
    </row>
    <row r="541">
      <c r="B541" s="12" t="n"/>
      <c r="C541" s="12" t="n"/>
    </row>
    <row r="542">
      <c r="B542" s="12" t="n"/>
      <c r="C542" s="12" t="n"/>
    </row>
    <row r="543">
      <c r="B543" s="12" t="n"/>
      <c r="C543" s="12" t="n"/>
    </row>
    <row r="544">
      <c r="B544" s="12" t="n"/>
      <c r="C544" s="12" t="n"/>
    </row>
    <row r="545">
      <c r="B545" s="12" t="n"/>
      <c r="C545" s="12" t="n"/>
    </row>
    <row r="546">
      <c r="B546" s="12" t="n"/>
      <c r="C546" s="12" t="n"/>
    </row>
    <row r="547">
      <c r="B547" s="12" t="n"/>
      <c r="C547" s="12" t="n"/>
    </row>
    <row r="548">
      <c r="B548" s="12" t="n"/>
      <c r="C548" s="12" t="n"/>
    </row>
    <row r="549">
      <c r="B549" s="12" t="n"/>
      <c r="C549" s="12" t="n"/>
    </row>
    <row r="550">
      <c r="B550" s="12" t="n"/>
      <c r="C550" s="12" t="n"/>
    </row>
    <row r="551">
      <c r="B551" s="12" t="n"/>
      <c r="C551" s="12" t="n"/>
    </row>
    <row r="552">
      <c r="B552" s="12" t="n"/>
      <c r="C552" s="12" t="n"/>
    </row>
    <row r="553">
      <c r="B553" s="12" t="n"/>
      <c r="C553" s="12" t="n"/>
    </row>
    <row r="554">
      <c r="B554" s="12" t="n"/>
      <c r="C554" s="12" t="n"/>
    </row>
    <row r="555">
      <c r="B555" s="12" t="n"/>
      <c r="C555" s="12" t="n"/>
    </row>
    <row r="556">
      <c r="B556" s="12" t="n"/>
      <c r="C556" s="12" t="n"/>
    </row>
    <row r="557">
      <c r="B557" s="12" t="n"/>
      <c r="C557" s="12" t="n"/>
    </row>
    <row r="558">
      <c r="B558" s="12" t="n"/>
      <c r="C558" s="12" t="n"/>
    </row>
    <row r="559">
      <c r="B559" s="12" t="n"/>
      <c r="C559" s="12" t="n"/>
    </row>
    <row r="560">
      <c r="B560" s="12" t="n"/>
      <c r="C560" s="12" t="n"/>
    </row>
    <row r="561">
      <c r="B561" s="12" t="n"/>
      <c r="C561" s="12" t="n"/>
    </row>
    <row r="562">
      <c r="B562" s="12" t="n"/>
      <c r="C562" s="12" t="n"/>
    </row>
    <row r="563">
      <c r="B563" s="12" t="n"/>
      <c r="C563" s="12" t="n"/>
    </row>
    <row r="564">
      <c r="B564" s="12" t="n"/>
      <c r="C564" s="12" t="n"/>
    </row>
    <row r="565">
      <c r="B565" s="12" t="n"/>
      <c r="C565" s="12" t="n"/>
    </row>
    <row r="566">
      <c r="B566" s="12" t="n"/>
      <c r="C566" s="12" t="n"/>
    </row>
    <row r="567">
      <c r="B567" s="12" t="n"/>
      <c r="C567" s="12" t="n"/>
    </row>
    <row r="568">
      <c r="B568" s="12" t="n"/>
      <c r="C568" s="12" t="n"/>
    </row>
    <row r="569">
      <c r="B569" s="12" t="n"/>
      <c r="C569" s="12" t="n"/>
    </row>
    <row r="570">
      <c r="B570" s="12" t="n"/>
      <c r="C570" s="12" t="n"/>
    </row>
    <row r="571">
      <c r="B571" s="12" t="n"/>
      <c r="C571" s="12" t="n"/>
    </row>
    <row r="572">
      <c r="B572" s="12" t="n"/>
      <c r="C572" s="12" t="n"/>
    </row>
    <row r="573">
      <c r="B573" s="12" t="n"/>
      <c r="C573" s="12" t="n"/>
    </row>
    <row r="574">
      <c r="B574" s="12" t="n"/>
      <c r="C574" s="12" t="n"/>
    </row>
    <row r="575">
      <c r="B575" s="12" t="n"/>
      <c r="C575" s="12" t="n"/>
    </row>
    <row r="576">
      <c r="B576" s="12" t="n"/>
      <c r="C576" s="12" t="n"/>
    </row>
    <row r="577">
      <c r="B577" s="12" t="n"/>
      <c r="C577" s="12" t="n"/>
    </row>
    <row r="578">
      <c r="B578" s="12" t="n"/>
      <c r="C578" s="12" t="n"/>
    </row>
    <row r="579">
      <c r="B579" s="12" t="n"/>
      <c r="C579" s="12" t="n"/>
    </row>
    <row r="580">
      <c r="B580" s="12" t="n"/>
      <c r="C580" s="12" t="n"/>
    </row>
    <row r="581">
      <c r="B581" s="12" t="n"/>
      <c r="C581" s="12" t="n"/>
    </row>
    <row r="582">
      <c r="B582" s="12" t="n"/>
      <c r="C582" s="12" t="n"/>
    </row>
    <row r="583">
      <c r="B583" s="12" t="n"/>
      <c r="C583" s="12" t="n"/>
    </row>
    <row r="584">
      <c r="B584" s="12" t="n"/>
      <c r="C584" s="12" t="n"/>
    </row>
    <row r="585">
      <c r="B585" s="12" t="n"/>
      <c r="C585" s="12" t="n"/>
    </row>
    <row r="586">
      <c r="B586" s="12" t="n"/>
      <c r="C586" s="12" t="n"/>
    </row>
    <row r="587">
      <c r="B587" s="12" t="n"/>
      <c r="C587" s="12" t="n"/>
    </row>
    <row r="588">
      <c r="B588" s="12" t="n"/>
      <c r="C588" s="12" t="n"/>
    </row>
    <row r="589">
      <c r="B589" s="12" t="n"/>
      <c r="C589" s="12" t="n"/>
    </row>
    <row r="590">
      <c r="B590" s="12" t="n"/>
      <c r="C590" s="12" t="n"/>
    </row>
    <row r="591">
      <c r="B591" s="12" t="n"/>
      <c r="C591" s="12" t="n"/>
    </row>
    <row r="592">
      <c r="B592" s="12" t="n"/>
      <c r="C592" s="12" t="n"/>
    </row>
    <row r="593">
      <c r="B593" s="12" t="n"/>
      <c r="C593" s="12" t="n"/>
    </row>
    <row r="594">
      <c r="B594" s="12" t="n"/>
      <c r="C594" s="12" t="n"/>
    </row>
    <row r="595">
      <c r="B595" s="12" t="n"/>
      <c r="C595" s="12" t="n"/>
    </row>
    <row r="596">
      <c r="B596" s="12" t="n"/>
      <c r="C596" s="12" t="n"/>
    </row>
    <row r="597">
      <c r="B597" s="12" t="n"/>
      <c r="C597" s="12" t="n"/>
    </row>
    <row r="598">
      <c r="B598" s="12" t="n"/>
      <c r="C598" s="12" t="n"/>
    </row>
    <row r="599">
      <c r="B599" s="12" t="n"/>
      <c r="C599" s="12" t="n"/>
    </row>
    <row r="600">
      <c r="B600" s="12" t="n"/>
      <c r="C600" s="12" t="n"/>
    </row>
    <row r="601">
      <c r="B601" s="12" t="n"/>
      <c r="C601" s="12" t="n"/>
    </row>
    <row r="602">
      <c r="B602" s="12" t="n"/>
      <c r="C602" s="12" t="n"/>
    </row>
    <row r="603">
      <c r="B603" s="12" t="n"/>
      <c r="C603" s="12" t="n"/>
    </row>
    <row r="604">
      <c r="B604" s="12" t="n"/>
      <c r="C604" s="12" t="n"/>
    </row>
    <row r="605">
      <c r="B605" s="12" t="n"/>
      <c r="C605" s="12" t="n"/>
    </row>
    <row r="606">
      <c r="B606" s="12" t="n"/>
      <c r="C606" s="12" t="n"/>
    </row>
    <row r="607">
      <c r="B607" s="12" t="n"/>
      <c r="C607" s="12" t="n"/>
    </row>
    <row r="608">
      <c r="B608" s="12" t="n"/>
      <c r="C608" s="12" t="n"/>
    </row>
    <row r="609">
      <c r="B609" s="12" t="n"/>
      <c r="C609" s="12" t="n"/>
    </row>
    <row r="610">
      <c r="B610" s="12" t="n"/>
      <c r="C610" s="12" t="n"/>
    </row>
    <row r="611">
      <c r="B611" s="12" t="n"/>
      <c r="C611" s="12" t="n"/>
    </row>
    <row r="612">
      <c r="B612" s="12" t="n"/>
      <c r="C612" s="12" t="n"/>
    </row>
    <row r="613">
      <c r="B613" s="12" t="n"/>
      <c r="C613" s="12" t="n"/>
    </row>
    <row r="614">
      <c r="B614" s="12" t="n"/>
      <c r="C614" s="12" t="n"/>
    </row>
    <row r="615">
      <c r="B615" s="12" t="n"/>
      <c r="C615" s="12" t="n"/>
    </row>
    <row r="616">
      <c r="B616" s="12" t="n"/>
      <c r="C616" s="12" t="n"/>
    </row>
    <row r="617">
      <c r="B617" s="12" t="n"/>
      <c r="C617" s="12" t="n"/>
    </row>
    <row r="618">
      <c r="B618" s="12" t="n"/>
      <c r="C618" s="12" t="n"/>
    </row>
    <row r="619">
      <c r="B619" s="12" t="n"/>
      <c r="C619" s="12" t="n"/>
    </row>
    <row r="620">
      <c r="B620" s="12" t="n"/>
      <c r="C620" s="12" t="n"/>
    </row>
    <row r="621">
      <c r="B621" s="12" t="n"/>
      <c r="C621" s="12" t="n"/>
    </row>
    <row r="622">
      <c r="B622" s="12" t="n"/>
      <c r="C622" s="12" t="n"/>
    </row>
    <row r="623">
      <c r="B623" s="12" t="n"/>
      <c r="C623" s="12" t="n"/>
    </row>
    <row r="624">
      <c r="B624" s="12" t="n"/>
      <c r="C624" s="12" t="n"/>
    </row>
    <row r="625">
      <c r="B625" s="12" t="n"/>
      <c r="C625" s="12" t="n"/>
    </row>
    <row r="626">
      <c r="B626" s="12" t="n"/>
      <c r="C626" s="12" t="n"/>
    </row>
    <row r="627">
      <c r="B627" s="12" t="n"/>
      <c r="C627" s="12" t="n"/>
    </row>
    <row r="628">
      <c r="B628" s="12" t="n"/>
      <c r="C628" s="12" t="n"/>
    </row>
    <row r="629">
      <c r="B629" s="12" t="n"/>
      <c r="C629" s="12" t="n"/>
    </row>
    <row r="630">
      <c r="B630" s="12" t="n"/>
      <c r="C630" s="12" t="n"/>
    </row>
    <row r="631">
      <c r="B631" s="12" t="n"/>
      <c r="C631" s="12" t="n"/>
    </row>
    <row r="632">
      <c r="B632" s="12" t="n"/>
      <c r="C632" s="12" t="n"/>
    </row>
    <row r="633">
      <c r="B633" s="12" t="n"/>
      <c r="C633" s="12" t="n"/>
    </row>
    <row r="634">
      <c r="B634" s="12" t="n"/>
      <c r="C634" s="12" t="n"/>
    </row>
    <row r="635">
      <c r="B635" s="12" t="n"/>
      <c r="C635" s="12" t="n"/>
    </row>
    <row r="636">
      <c r="B636" s="12" t="n"/>
      <c r="C636" s="12" t="n"/>
    </row>
    <row r="637">
      <c r="B637" s="12" t="n"/>
      <c r="C637" s="12" t="n"/>
    </row>
    <row r="638">
      <c r="B638" s="12" t="n"/>
      <c r="C638" s="12" t="n"/>
    </row>
    <row r="639">
      <c r="B639" s="12" t="n"/>
      <c r="C639" s="12" t="n"/>
    </row>
    <row r="640">
      <c r="B640" s="12" t="n"/>
      <c r="C640" s="12" t="n"/>
    </row>
    <row r="641">
      <c r="B641" s="12" t="n"/>
      <c r="C641" s="12" t="n"/>
    </row>
    <row r="642">
      <c r="B642" s="12" t="n"/>
      <c r="C642" s="12" t="n"/>
    </row>
    <row r="643">
      <c r="B643" s="12" t="n"/>
      <c r="C643" s="12" t="n"/>
    </row>
    <row r="644">
      <c r="B644" s="12" t="n"/>
      <c r="C644" s="12" t="n"/>
    </row>
    <row r="645">
      <c r="B645" s="12" t="n"/>
      <c r="C645" s="12" t="n"/>
    </row>
    <row r="646">
      <c r="B646" s="12" t="n"/>
      <c r="C646" s="12" t="n"/>
    </row>
    <row r="647">
      <c r="B647" s="12" t="n"/>
      <c r="C647" s="12" t="n"/>
    </row>
    <row r="648">
      <c r="B648" s="12" t="n"/>
      <c r="C648" s="12" t="n"/>
    </row>
    <row r="649">
      <c r="B649" s="12" t="n"/>
      <c r="C649" s="12" t="n"/>
    </row>
    <row r="650">
      <c r="B650" s="12" t="n"/>
      <c r="C650" s="12" t="n"/>
    </row>
    <row r="651">
      <c r="B651" s="12" t="n"/>
      <c r="C651" s="12" t="n"/>
    </row>
    <row r="652">
      <c r="B652" s="12" t="n"/>
      <c r="C652" s="12" t="n"/>
    </row>
    <row r="653">
      <c r="B653" s="12" t="n"/>
      <c r="C653" s="12" t="n"/>
    </row>
    <row r="654">
      <c r="B654" s="12" t="n"/>
      <c r="C654" s="12" t="n"/>
    </row>
    <row r="655">
      <c r="B655" s="12" t="n"/>
      <c r="C655" s="12" t="n"/>
    </row>
    <row r="656">
      <c r="B656" s="12" t="n"/>
      <c r="C656" s="12" t="n"/>
    </row>
    <row r="657">
      <c r="B657" s="12" t="n"/>
      <c r="C657" s="12" t="n"/>
    </row>
    <row r="658">
      <c r="B658" s="12" t="n"/>
      <c r="C658" s="12" t="n"/>
    </row>
    <row r="659">
      <c r="B659" s="12" t="n"/>
      <c r="C659" s="12" t="n"/>
    </row>
    <row r="660">
      <c r="B660" s="12" t="n"/>
      <c r="C660" s="12" t="n"/>
    </row>
    <row r="661">
      <c r="B661" s="12" t="n"/>
      <c r="C661" s="12" t="n"/>
    </row>
    <row r="662">
      <c r="B662" s="12" t="n"/>
      <c r="C662" s="12" t="n"/>
    </row>
    <row r="663">
      <c r="B663" s="12" t="n"/>
      <c r="C663" s="12" t="n"/>
    </row>
    <row r="664">
      <c r="B664" s="12" t="n"/>
      <c r="C664" s="12" t="n"/>
    </row>
    <row r="665">
      <c r="B665" s="12" t="n"/>
      <c r="C665" s="12" t="n"/>
    </row>
    <row r="666">
      <c r="B666" s="12" t="n"/>
      <c r="C666" s="12" t="n"/>
    </row>
    <row r="667">
      <c r="B667" s="12" t="n"/>
      <c r="C667" s="12" t="n"/>
    </row>
    <row r="668">
      <c r="B668" s="12" t="n"/>
      <c r="C668" s="12" t="n"/>
    </row>
    <row r="669">
      <c r="B669" s="12" t="n"/>
      <c r="C669" s="12" t="n"/>
    </row>
    <row r="670">
      <c r="B670" s="12" t="n"/>
      <c r="C670" s="12" t="n"/>
    </row>
    <row r="671">
      <c r="B671" s="12" t="n"/>
      <c r="C671" s="12" t="n"/>
    </row>
    <row r="672">
      <c r="B672" s="12" t="n"/>
      <c r="C672" s="12" t="n"/>
    </row>
    <row r="673">
      <c r="B673" s="12" t="n"/>
      <c r="C673" s="12" t="n"/>
    </row>
    <row r="674">
      <c r="B674" s="12" t="n"/>
      <c r="C674" s="12" t="n"/>
    </row>
    <row r="675">
      <c r="B675" s="12" t="n"/>
      <c r="C675" s="12" t="n"/>
    </row>
    <row r="676">
      <c r="B676" s="12" t="n"/>
      <c r="C676" s="12" t="n"/>
    </row>
    <row r="677">
      <c r="B677" s="12" t="n"/>
      <c r="C677" s="12" t="n"/>
    </row>
    <row r="678">
      <c r="B678" s="12" t="n"/>
      <c r="C678" s="12" t="n"/>
    </row>
    <row r="679">
      <c r="B679" s="12" t="n"/>
      <c r="C679" s="12" t="n"/>
    </row>
    <row r="680">
      <c r="B680" s="12" t="n"/>
      <c r="C680" s="12" t="n"/>
    </row>
    <row r="681">
      <c r="B681" s="12" t="n"/>
      <c r="C681" s="12" t="n"/>
    </row>
    <row r="682">
      <c r="B682" s="12" t="n"/>
      <c r="C682" s="12" t="n"/>
    </row>
    <row r="683">
      <c r="B683" s="12" t="n"/>
      <c r="C683" s="12" t="n"/>
    </row>
    <row r="684">
      <c r="B684" s="12" t="n"/>
      <c r="C684" s="12" t="n"/>
    </row>
    <row r="685">
      <c r="B685" s="12" t="n"/>
      <c r="C685" s="12" t="n"/>
    </row>
    <row r="686">
      <c r="B686" s="12" t="n"/>
      <c r="C686" s="12" t="n"/>
    </row>
    <row r="687">
      <c r="B687" s="12" t="n"/>
      <c r="C687" s="12" t="n"/>
    </row>
    <row r="688">
      <c r="B688" s="12" t="n"/>
      <c r="C688" s="12" t="n"/>
    </row>
    <row r="689">
      <c r="B689" s="12" t="n"/>
      <c r="C689" s="12" t="n"/>
    </row>
    <row r="690">
      <c r="B690" s="12" t="n"/>
      <c r="C690" s="12" t="n"/>
    </row>
    <row r="691">
      <c r="B691" s="12" t="n"/>
      <c r="C691" s="12" t="n"/>
    </row>
    <row r="692">
      <c r="B692" s="12" t="n"/>
      <c r="C692" s="12" t="n"/>
    </row>
    <row r="693">
      <c r="B693" s="12" t="n"/>
      <c r="C693" s="12" t="n"/>
    </row>
    <row r="694">
      <c r="B694" s="12" t="n"/>
      <c r="C694" s="12" t="n"/>
    </row>
    <row r="695">
      <c r="B695" s="12" t="n"/>
      <c r="C695" s="12" t="n"/>
    </row>
    <row r="696">
      <c r="B696" s="12" t="n"/>
      <c r="C696" s="12" t="n"/>
    </row>
    <row r="697">
      <c r="B697" s="12" t="n"/>
      <c r="C697" s="12" t="n"/>
    </row>
    <row r="698">
      <c r="B698" s="12" t="n"/>
      <c r="C698" s="12" t="n"/>
    </row>
    <row r="699">
      <c r="B699" s="12" t="n"/>
      <c r="C699" s="12" t="n"/>
    </row>
    <row r="700">
      <c r="B700" s="12" t="n"/>
      <c r="C700" s="12" t="n"/>
    </row>
    <row r="701">
      <c r="B701" s="12" t="n"/>
      <c r="C701" s="12" t="n"/>
    </row>
    <row r="702">
      <c r="B702" s="12" t="n"/>
      <c r="C702" s="12" t="n"/>
    </row>
    <row r="703">
      <c r="B703" s="12" t="n"/>
      <c r="C703" s="12" t="n"/>
    </row>
    <row r="704">
      <c r="B704" s="12" t="n"/>
      <c r="C704" s="12" t="n"/>
    </row>
    <row r="705">
      <c r="B705" s="12" t="n"/>
      <c r="C705" s="12" t="n"/>
    </row>
    <row r="706">
      <c r="B706" s="12" t="n"/>
      <c r="C706" s="12" t="n"/>
    </row>
    <row r="707">
      <c r="B707" s="12" t="n"/>
      <c r="C707" s="12" t="n"/>
    </row>
    <row r="708">
      <c r="B708" s="12" t="n"/>
      <c r="C708" s="12" t="n"/>
    </row>
    <row r="709">
      <c r="B709" s="12" t="n"/>
      <c r="C709" s="12" t="n"/>
    </row>
    <row r="710">
      <c r="B710" s="12" t="n"/>
      <c r="C710" s="12" t="n"/>
    </row>
    <row r="711">
      <c r="B711" s="12" t="n"/>
      <c r="C711" s="12" t="n"/>
    </row>
    <row r="712">
      <c r="B712" s="12" t="n"/>
      <c r="C712" s="12" t="n"/>
    </row>
    <row r="713">
      <c r="B713" s="12" t="n"/>
      <c r="C713" s="12" t="n"/>
    </row>
    <row r="714">
      <c r="B714" s="12" t="n"/>
      <c r="C714" s="12" t="n"/>
    </row>
    <row r="715">
      <c r="B715" s="12" t="n"/>
      <c r="C715" s="12" t="n"/>
    </row>
    <row r="716">
      <c r="B716" s="12" t="n"/>
      <c r="C716" s="12" t="n"/>
    </row>
    <row r="717">
      <c r="B717" s="12" t="n"/>
      <c r="C717" s="12" t="n"/>
    </row>
    <row r="718">
      <c r="B718" s="12" t="n"/>
      <c r="C718" s="12" t="n"/>
    </row>
    <row r="719">
      <c r="B719" s="12" t="n"/>
      <c r="C719" s="12" t="n"/>
    </row>
    <row r="720">
      <c r="B720" s="12" t="n"/>
      <c r="C720" s="12" t="n"/>
    </row>
    <row r="721">
      <c r="B721" s="12" t="n"/>
      <c r="C721" s="12" t="n"/>
    </row>
    <row r="722">
      <c r="B722" s="12" t="n"/>
      <c r="C722" s="12" t="n"/>
    </row>
    <row r="723">
      <c r="B723" s="12" t="n"/>
      <c r="C723" s="12" t="n"/>
    </row>
    <row r="724">
      <c r="B724" s="12" t="n"/>
      <c r="C724" s="12" t="n"/>
    </row>
    <row r="725">
      <c r="B725" s="12" t="n"/>
      <c r="C725" s="12" t="n"/>
    </row>
    <row r="726">
      <c r="B726" s="12" t="n"/>
      <c r="C726" s="12" t="n"/>
    </row>
    <row r="727">
      <c r="B727" s="12" t="n"/>
      <c r="C727" s="12" t="n"/>
    </row>
    <row r="728">
      <c r="B728" s="12" t="n"/>
      <c r="C728" s="12" t="n"/>
    </row>
    <row r="729">
      <c r="B729" s="12" t="n"/>
      <c r="C729" s="12" t="n"/>
    </row>
    <row r="730">
      <c r="B730" s="12" t="n"/>
      <c r="C730" s="12" t="n"/>
    </row>
    <row r="731">
      <c r="B731" s="12" t="n"/>
      <c r="C731" s="12" t="n"/>
    </row>
    <row r="732">
      <c r="B732" s="12" t="n"/>
      <c r="C732" s="12" t="n"/>
    </row>
    <row r="733">
      <c r="B733" s="12" t="n"/>
      <c r="C733" s="12" t="n"/>
    </row>
    <row r="734">
      <c r="B734" s="12" t="n"/>
      <c r="C734" s="12" t="n"/>
    </row>
    <row r="735">
      <c r="B735" s="12" t="n"/>
      <c r="C735" s="12" t="n"/>
    </row>
    <row r="736">
      <c r="B736" s="12" t="n"/>
      <c r="C736" s="12" t="n"/>
    </row>
    <row r="737">
      <c r="B737" s="12" t="n"/>
      <c r="C737" s="12" t="n"/>
    </row>
    <row r="738">
      <c r="B738" s="12" t="n"/>
      <c r="C738" s="12" t="n"/>
    </row>
    <row r="739">
      <c r="B739" s="12" t="n"/>
      <c r="C739" s="12" t="n"/>
    </row>
    <row r="740">
      <c r="B740" s="12" t="n"/>
      <c r="C740" s="12" t="n"/>
    </row>
    <row r="741">
      <c r="B741" s="12" t="n"/>
      <c r="C741" s="12" t="n"/>
    </row>
    <row r="742">
      <c r="B742" s="12" t="n"/>
      <c r="C742" s="12" t="n"/>
    </row>
    <row r="743">
      <c r="B743" s="12" t="n"/>
      <c r="C743" s="12" t="n"/>
    </row>
    <row r="744">
      <c r="B744" s="12" t="n"/>
      <c r="C744" s="12" t="n"/>
    </row>
    <row r="745">
      <c r="B745" s="12" t="n"/>
      <c r="C745" s="12" t="n"/>
    </row>
    <row r="746">
      <c r="B746" s="12" t="n"/>
      <c r="C746" s="12" t="n"/>
    </row>
    <row r="747">
      <c r="B747" s="12" t="n"/>
      <c r="C747" s="12" t="n"/>
    </row>
    <row r="748">
      <c r="B748" s="12" t="n"/>
      <c r="C748" s="12" t="n"/>
    </row>
    <row r="749">
      <c r="B749" s="12" t="n"/>
      <c r="C749" s="12" t="n"/>
    </row>
    <row r="750">
      <c r="B750" s="12" t="n"/>
      <c r="C750" s="12" t="n"/>
    </row>
    <row r="751">
      <c r="B751" s="12" t="n"/>
      <c r="C751" s="12" t="n"/>
    </row>
    <row r="752">
      <c r="B752" s="12" t="n"/>
      <c r="C752" s="12" t="n"/>
    </row>
    <row r="753">
      <c r="B753" s="12" t="n"/>
      <c r="C753" s="12" t="n"/>
    </row>
    <row r="754">
      <c r="B754" s="12" t="n"/>
      <c r="C754" s="12" t="n"/>
    </row>
    <row r="755">
      <c r="B755" s="12" t="n"/>
      <c r="C755" s="12" t="n"/>
    </row>
    <row r="756">
      <c r="B756" s="12" t="n"/>
      <c r="C756" s="12" t="n"/>
    </row>
    <row r="757">
      <c r="B757" s="12" t="n"/>
      <c r="C757" s="12" t="n"/>
    </row>
    <row r="758">
      <c r="B758" s="12" t="n"/>
      <c r="C758" s="12" t="n"/>
    </row>
    <row r="759">
      <c r="B759" s="12" t="n"/>
      <c r="C759" s="12" t="n"/>
    </row>
    <row r="760">
      <c r="B760" s="12" t="n"/>
      <c r="C760" s="12" t="n"/>
    </row>
    <row r="761">
      <c r="B761" s="12" t="n"/>
      <c r="C761" s="12" t="n"/>
    </row>
    <row r="762">
      <c r="B762" s="12" t="n"/>
      <c r="C762" s="12" t="n"/>
    </row>
    <row r="763">
      <c r="B763" s="12" t="n"/>
      <c r="C763" s="12" t="n"/>
    </row>
    <row r="764">
      <c r="B764" s="12" t="n"/>
      <c r="C764" s="12" t="n"/>
    </row>
    <row r="765">
      <c r="B765" s="12" t="n"/>
      <c r="C765" s="12" t="n"/>
    </row>
    <row r="766">
      <c r="B766" s="12" t="n"/>
      <c r="C766" s="12" t="n"/>
    </row>
    <row r="767">
      <c r="B767" s="12" t="n"/>
      <c r="C767" s="12" t="n"/>
    </row>
    <row r="768">
      <c r="B768" s="12" t="n"/>
      <c r="C768" s="12" t="n"/>
    </row>
    <row r="769">
      <c r="B769" s="12" t="n"/>
      <c r="C769" s="12" t="n"/>
    </row>
    <row r="770">
      <c r="B770" s="12" t="n"/>
      <c r="C770" s="12" t="n"/>
    </row>
    <row r="771">
      <c r="B771" s="12" t="n"/>
      <c r="C771" s="12" t="n"/>
    </row>
    <row r="772">
      <c r="B772" s="12" t="n"/>
      <c r="C772" s="12" t="n"/>
    </row>
    <row r="773">
      <c r="B773" s="12" t="n"/>
      <c r="C773" s="12" t="n"/>
    </row>
    <row r="774">
      <c r="B774" s="12" t="n"/>
      <c r="C774" s="12" t="n"/>
    </row>
    <row r="775">
      <c r="B775" s="12" t="n"/>
      <c r="C775" s="12" t="n"/>
    </row>
    <row r="776">
      <c r="B776" s="12" t="n"/>
      <c r="C776" s="12" t="n"/>
    </row>
    <row r="777">
      <c r="B777" s="12" t="n"/>
      <c r="C777" s="12" t="n"/>
    </row>
    <row r="778">
      <c r="B778" s="12" t="n"/>
      <c r="C778" s="12" t="n"/>
    </row>
    <row r="779">
      <c r="B779" s="12" t="n"/>
      <c r="C779" s="12" t="n"/>
    </row>
    <row r="780">
      <c r="B780" s="12" t="n"/>
      <c r="C780" s="12" t="n"/>
    </row>
    <row r="781">
      <c r="B781" s="12" t="n"/>
      <c r="C781" s="12" t="n"/>
    </row>
    <row r="782">
      <c r="B782" s="12" t="n"/>
      <c r="C782" s="12" t="n"/>
    </row>
    <row r="783">
      <c r="B783" s="12" t="n"/>
      <c r="C783" s="12" t="n"/>
    </row>
    <row r="784">
      <c r="B784" s="12" t="n"/>
      <c r="C784" s="12" t="n"/>
    </row>
    <row r="785">
      <c r="B785" s="12" t="n"/>
      <c r="C785" s="12" t="n"/>
    </row>
    <row r="786">
      <c r="B786" s="12" t="n"/>
      <c r="C786" s="12" t="n"/>
    </row>
    <row r="787">
      <c r="B787" s="12" t="n"/>
      <c r="C787" s="12" t="n"/>
    </row>
    <row r="788">
      <c r="B788" s="12" t="n"/>
      <c r="C788" s="12" t="n"/>
    </row>
    <row r="789">
      <c r="B789" s="12" t="n"/>
      <c r="C789" s="12" t="n"/>
    </row>
    <row r="790">
      <c r="B790" s="12" t="n"/>
      <c r="C790" s="12" t="n"/>
    </row>
    <row r="791">
      <c r="B791" s="12" t="n"/>
      <c r="C791" s="12" t="n"/>
    </row>
    <row r="792">
      <c r="B792" s="12" t="n"/>
      <c r="C792" s="12" t="n"/>
    </row>
    <row r="793">
      <c r="B793" s="12" t="n"/>
      <c r="C793" s="12" t="n"/>
    </row>
    <row r="794">
      <c r="B794" s="12" t="n"/>
      <c r="C794" s="12" t="n"/>
    </row>
    <row r="795">
      <c r="B795" s="12" t="n"/>
      <c r="C795" s="12" t="n"/>
    </row>
    <row r="796">
      <c r="B796" s="12" t="n"/>
      <c r="C796" s="12" t="n"/>
    </row>
    <row r="797">
      <c r="B797" s="12" t="n"/>
      <c r="C797" s="12" t="n"/>
    </row>
    <row r="798">
      <c r="B798" s="12" t="n"/>
      <c r="C798" s="12" t="n"/>
    </row>
    <row r="799">
      <c r="B799" s="12" t="n"/>
      <c r="C799" s="12" t="n"/>
    </row>
    <row r="800">
      <c r="B800" s="12" t="n"/>
      <c r="C800" s="12" t="n"/>
    </row>
    <row r="801">
      <c r="B801" s="12" t="n"/>
      <c r="C801" s="12" t="n"/>
    </row>
    <row r="802">
      <c r="B802" s="12" t="n"/>
      <c r="C802" s="12" t="n"/>
    </row>
    <row r="803">
      <c r="B803" s="12" t="n"/>
      <c r="C803" s="12" t="n"/>
    </row>
    <row r="804">
      <c r="B804" s="12" t="n"/>
      <c r="C804" s="12" t="n"/>
    </row>
    <row r="805">
      <c r="B805" s="12" t="n"/>
      <c r="C805" s="12" t="n"/>
    </row>
    <row r="806">
      <c r="B806" s="12" t="n"/>
      <c r="C806" s="12" t="n"/>
    </row>
    <row r="807">
      <c r="B807" s="12" t="n"/>
      <c r="C807" s="12" t="n"/>
    </row>
    <row r="808">
      <c r="B808" s="12" t="n"/>
      <c r="C808" s="12" t="n"/>
    </row>
    <row r="809">
      <c r="B809" s="12" t="n"/>
      <c r="C809" s="12" t="n"/>
    </row>
    <row r="810">
      <c r="B810" s="12" t="n"/>
      <c r="C810" s="12" t="n"/>
    </row>
    <row r="811">
      <c r="B811" s="12" t="n"/>
      <c r="C811" s="12" t="n"/>
    </row>
    <row r="812">
      <c r="B812" s="12" t="n"/>
      <c r="C812" s="12" t="n"/>
    </row>
    <row r="813">
      <c r="B813" s="12" t="n"/>
      <c r="C813" s="12" t="n"/>
    </row>
    <row r="814">
      <c r="B814" s="12" t="n"/>
      <c r="C814" s="12" t="n"/>
    </row>
    <row r="815">
      <c r="B815" s="12" t="n"/>
      <c r="C815" s="12" t="n"/>
    </row>
    <row r="816">
      <c r="B816" s="12" t="n"/>
      <c r="C816" s="12" t="n"/>
    </row>
    <row r="817">
      <c r="B817" s="12" t="n"/>
      <c r="C817" s="12" t="n"/>
    </row>
    <row r="818">
      <c r="B818" s="12" t="n"/>
      <c r="C818" s="12" t="n"/>
    </row>
    <row r="819">
      <c r="B819" s="12" t="n"/>
      <c r="C819" s="12" t="n"/>
    </row>
    <row r="820">
      <c r="B820" s="12" t="n"/>
      <c r="C820" s="12" t="n"/>
    </row>
    <row r="821">
      <c r="B821" s="12" t="n"/>
      <c r="C821" s="12" t="n"/>
    </row>
    <row r="822">
      <c r="B822" s="12" t="n"/>
      <c r="C822" s="12" t="n"/>
    </row>
    <row r="823">
      <c r="B823" s="12" t="n"/>
      <c r="C823" s="12" t="n"/>
    </row>
    <row r="824">
      <c r="B824" s="12" t="n"/>
      <c r="C824" s="12" t="n"/>
    </row>
    <row r="825">
      <c r="B825" s="12" t="n"/>
      <c r="C825" s="12" t="n"/>
    </row>
    <row r="826">
      <c r="B826" s="12" t="n"/>
      <c r="C826" s="12" t="n"/>
    </row>
    <row r="827">
      <c r="B827" s="12" t="n"/>
      <c r="C827" s="12" t="n"/>
    </row>
    <row r="828">
      <c r="B828" s="12" t="n"/>
      <c r="C828" s="12" t="n"/>
    </row>
    <row r="829">
      <c r="B829" s="12" t="n"/>
      <c r="C829" s="12" t="n"/>
    </row>
    <row r="830">
      <c r="B830" s="12" t="n"/>
      <c r="C830" s="12" t="n"/>
    </row>
    <row r="831">
      <c r="B831" s="12" t="n"/>
      <c r="C831" s="12" t="n"/>
    </row>
    <row r="832">
      <c r="B832" s="12" t="n"/>
      <c r="C832" s="12" t="n"/>
    </row>
    <row r="833">
      <c r="B833" s="12" t="n"/>
      <c r="C833" s="12" t="n"/>
    </row>
    <row r="834">
      <c r="B834" s="12" t="n"/>
      <c r="C834" s="12" t="n"/>
    </row>
    <row r="835">
      <c r="B835" s="12" t="n"/>
      <c r="C835" s="12" t="n"/>
    </row>
    <row r="836">
      <c r="B836" s="12" t="n"/>
      <c r="C836" s="12" t="n"/>
    </row>
    <row r="837">
      <c r="B837" s="12" t="n"/>
      <c r="C837" s="12" t="n"/>
    </row>
    <row r="838">
      <c r="B838" s="12" t="n"/>
      <c r="C838" s="12" t="n"/>
    </row>
    <row r="839">
      <c r="B839" s="12" t="n"/>
      <c r="C839" s="12" t="n"/>
    </row>
    <row r="840">
      <c r="B840" s="12" t="n"/>
      <c r="C840" s="12" t="n"/>
    </row>
    <row r="841">
      <c r="B841" s="12" t="n"/>
      <c r="C841" s="12" t="n"/>
    </row>
    <row r="842">
      <c r="B842" s="12" t="n"/>
      <c r="C842" s="12" t="n"/>
    </row>
    <row r="843">
      <c r="B843" s="12" t="n"/>
      <c r="C843" s="12" t="n"/>
    </row>
    <row r="844">
      <c r="B844" s="12" t="n"/>
      <c r="C844" s="12" t="n"/>
    </row>
    <row r="845">
      <c r="B845" s="12" t="n"/>
      <c r="C845" s="12" t="n"/>
    </row>
    <row r="846">
      <c r="B846" s="12" t="n"/>
      <c r="C846" s="12" t="n"/>
    </row>
    <row r="847">
      <c r="B847" s="12" t="n"/>
      <c r="C847" s="12" t="n"/>
    </row>
    <row r="848">
      <c r="B848" s="12" t="n"/>
      <c r="C848" s="12" t="n"/>
    </row>
    <row r="849">
      <c r="B849" s="12" t="n"/>
      <c r="C849" s="12" t="n"/>
    </row>
    <row r="850">
      <c r="B850" s="12" t="n"/>
      <c r="C850" s="12" t="n"/>
    </row>
    <row r="851">
      <c r="B851" s="12" t="n"/>
      <c r="C851" s="12" t="n"/>
    </row>
    <row r="852">
      <c r="B852" s="12" t="n"/>
      <c r="C852" s="12" t="n"/>
    </row>
    <row r="853">
      <c r="B853" s="12" t="n"/>
      <c r="C853" s="12" t="n"/>
    </row>
    <row r="854">
      <c r="B854" s="12" t="n"/>
      <c r="C854" s="12" t="n"/>
    </row>
    <row r="855">
      <c r="B855" s="12" t="n"/>
      <c r="C855" s="12" t="n"/>
    </row>
    <row r="856">
      <c r="B856" s="12" t="n"/>
      <c r="C856" s="12" t="n"/>
    </row>
    <row r="857">
      <c r="B857" s="12" t="n"/>
      <c r="C857" s="12" t="n"/>
    </row>
    <row r="858">
      <c r="B858" s="12" t="n"/>
      <c r="C858" s="12" t="n"/>
    </row>
    <row r="859">
      <c r="B859" s="12" t="n"/>
      <c r="C859" s="12" t="n"/>
    </row>
    <row r="860">
      <c r="B860" s="12" t="n"/>
      <c r="C860" s="12" t="n"/>
    </row>
    <row r="861">
      <c r="B861" s="12" t="n"/>
      <c r="C861" s="12" t="n"/>
    </row>
    <row r="862">
      <c r="B862" s="12" t="n"/>
      <c r="C862" s="12" t="n"/>
    </row>
    <row r="863">
      <c r="B863" s="12" t="n"/>
      <c r="C863" s="12" t="n"/>
    </row>
    <row r="864">
      <c r="B864" s="12" t="n"/>
      <c r="C864" s="12" t="n"/>
    </row>
    <row r="865">
      <c r="B865" s="12" t="n"/>
      <c r="C865" s="12" t="n"/>
    </row>
    <row r="866">
      <c r="B866" s="12" t="n"/>
      <c r="C866" s="12" t="n"/>
    </row>
    <row r="867">
      <c r="B867" s="12" t="n"/>
      <c r="C867" s="12" t="n"/>
    </row>
    <row r="868">
      <c r="B868" s="12" t="n"/>
      <c r="C868" s="12" t="n"/>
    </row>
    <row r="869">
      <c r="B869" s="12" t="n"/>
      <c r="C869" s="12" t="n"/>
    </row>
    <row r="870">
      <c r="B870" s="12" t="n"/>
      <c r="C870" s="12" t="n"/>
    </row>
    <row r="871">
      <c r="B871" s="12" t="n"/>
      <c r="C871" s="12" t="n"/>
    </row>
    <row r="872">
      <c r="B872" s="12" t="n"/>
      <c r="C872" s="12" t="n"/>
    </row>
    <row r="873">
      <c r="B873" s="12" t="n"/>
      <c r="C873" s="12" t="n"/>
    </row>
    <row r="874">
      <c r="B874" s="12" t="n"/>
      <c r="C874" s="12" t="n"/>
    </row>
    <row r="875">
      <c r="B875" s="12" t="n"/>
      <c r="C875" s="12" t="n"/>
    </row>
    <row r="876">
      <c r="B876" s="12" t="n"/>
      <c r="C876" s="12" t="n"/>
    </row>
    <row r="877">
      <c r="B877" s="12" t="n"/>
      <c r="C877" s="12" t="n"/>
    </row>
    <row r="878">
      <c r="B878" s="12" t="n"/>
      <c r="C878" s="12" t="n"/>
    </row>
    <row r="879">
      <c r="B879" s="12" t="n"/>
      <c r="C879" s="12" t="n"/>
    </row>
    <row r="880">
      <c r="B880" s="12" t="n"/>
      <c r="C880" s="12" t="n"/>
    </row>
    <row r="881">
      <c r="B881" s="12" t="n"/>
      <c r="C881" s="12" t="n"/>
    </row>
    <row r="882">
      <c r="B882" s="12" t="n"/>
      <c r="C882" s="12" t="n"/>
    </row>
    <row r="883">
      <c r="B883" s="12" t="n"/>
      <c r="C883" s="12" t="n"/>
    </row>
    <row r="884">
      <c r="B884" s="12" t="n"/>
      <c r="C884" s="12" t="n"/>
    </row>
    <row r="885">
      <c r="B885" s="12" t="n"/>
      <c r="C885" s="12" t="n"/>
    </row>
    <row r="886">
      <c r="B886" s="12" t="n"/>
      <c r="C886" s="12" t="n"/>
    </row>
    <row r="887">
      <c r="B887" s="12" t="n"/>
      <c r="C887" s="12" t="n"/>
    </row>
    <row r="888">
      <c r="B888" s="12" t="n"/>
      <c r="C888" s="12" t="n"/>
    </row>
    <row r="889">
      <c r="B889" s="12" t="n"/>
      <c r="C889" s="12" t="n"/>
    </row>
    <row r="890">
      <c r="B890" s="12" t="n"/>
      <c r="C890" s="12" t="n"/>
    </row>
    <row r="891">
      <c r="B891" s="12" t="n"/>
      <c r="C891" s="12" t="n"/>
    </row>
    <row r="892">
      <c r="B892" s="12" t="n"/>
      <c r="C892" s="12" t="n"/>
    </row>
    <row r="893">
      <c r="B893" s="12" t="n"/>
      <c r="C893" s="12" t="n"/>
    </row>
    <row r="894">
      <c r="B894" s="12" t="n"/>
      <c r="C894" s="12" t="n"/>
    </row>
    <row r="895">
      <c r="B895" s="12" t="n"/>
      <c r="C895" s="12" t="n"/>
    </row>
    <row r="896">
      <c r="B896" s="12" t="n"/>
      <c r="C896" s="12" t="n"/>
    </row>
    <row r="897">
      <c r="B897" s="12" t="n"/>
      <c r="C897" s="12" t="n"/>
    </row>
    <row r="898">
      <c r="B898" s="12" t="n"/>
      <c r="C898" s="12" t="n"/>
    </row>
    <row r="899">
      <c r="B899" s="12" t="n"/>
      <c r="C899" s="12" t="n"/>
    </row>
    <row r="900">
      <c r="B900" s="12" t="n"/>
      <c r="C900" s="12" t="n"/>
    </row>
    <row r="901">
      <c r="B901" s="12" t="n"/>
      <c r="C901" s="12" t="n"/>
    </row>
    <row r="902">
      <c r="B902" s="12" t="n"/>
      <c r="C902" s="12" t="n"/>
    </row>
    <row r="903">
      <c r="B903" s="12" t="n"/>
      <c r="C903" s="12" t="n"/>
    </row>
    <row r="904">
      <c r="B904" s="12" t="n"/>
      <c r="C904" s="12" t="n"/>
    </row>
    <row r="905">
      <c r="B905" s="12" t="n"/>
      <c r="C905" s="12" t="n"/>
    </row>
    <row r="906">
      <c r="B906" s="12" t="n"/>
      <c r="C906" s="12" t="n"/>
    </row>
    <row r="907">
      <c r="B907" s="12" t="n"/>
      <c r="C907" s="12" t="n"/>
    </row>
    <row r="908">
      <c r="B908" s="12" t="n"/>
      <c r="C908" s="12" t="n"/>
    </row>
    <row r="909">
      <c r="B909" s="12" t="n"/>
      <c r="C909" s="12" t="n"/>
    </row>
    <row r="910">
      <c r="B910" s="12" t="n"/>
      <c r="C910" s="12" t="n"/>
    </row>
    <row r="911">
      <c r="B911" s="12" t="n"/>
      <c r="C911" s="12" t="n"/>
    </row>
    <row r="912">
      <c r="B912" s="12" t="n"/>
      <c r="C912" s="12" t="n"/>
    </row>
    <row r="913">
      <c r="B913" s="12" t="n"/>
      <c r="C913" s="12" t="n"/>
    </row>
    <row r="914">
      <c r="B914" s="12" t="n"/>
      <c r="C914" s="12" t="n"/>
    </row>
    <row r="915">
      <c r="B915" s="12" t="n"/>
      <c r="C915" s="12" t="n"/>
    </row>
    <row r="916">
      <c r="B916" s="12" t="n"/>
      <c r="C916" s="12" t="n"/>
    </row>
    <row r="917">
      <c r="B917" s="12" t="n"/>
      <c r="C917" s="12" t="n"/>
    </row>
    <row r="918">
      <c r="B918" s="12" t="n"/>
      <c r="C918" s="12" t="n"/>
    </row>
    <row r="919">
      <c r="B919" s="12" t="n"/>
      <c r="C919" s="12" t="n"/>
    </row>
    <row r="920">
      <c r="B920" s="12" t="n"/>
      <c r="C920" s="12" t="n"/>
    </row>
    <row r="921">
      <c r="B921" s="12" t="n"/>
      <c r="C921" s="12" t="n"/>
    </row>
    <row r="922">
      <c r="B922" s="12" t="n"/>
      <c r="C922" s="12" t="n"/>
    </row>
    <row r="923">
      <c r="B923" s="12" t="n"/>
      <c r="C923" s="12" t="n"/>
    </row>
    <row r="924">
      <c r="B924" s="12" t="n"/>
      <c r="C924" s="12" t="n"/>
    </row>
    <row r="925">
      <c r="B925" s="12" t="n"/>
      <c r="C925" s="12" t="n"/>
    </row>
    <row r="926">
      <c r="B926" s="12" t="n"/>
      <c r="C926" s="12" t="n"/>
    </row>
    <row r="927">
      <c r="B927" s="12" t="n"/>
      <c r="C927" s="12" t="n"/>
    </row>
    <row r="928">
      <c r="B928" s="12" t="n"/>
      <c r="C928" s="12" t="n"/>
    </row>
    <row r="929">
      <c r="B929" s="12" t="n"/>
      <c r="C929" s="12" t="n"/>
    </row>
    <row r="930">
      <c r="B930" s="12" t="n"/>
      <c r="C930" s="12" t="n"/>
    </row>
    <row r="931">
      <c r="B931" s="12" t="n"/>
      <c r="C931" s="12" t="n"/>
    </row>
    <row r="932">
      <c r="B932" s="12" t="n"/>
      <c r="C932" s="12" t="n"/>
    </row>
    <row r="933">
      <c r="B933" s="12" t="n"/>
      <c r="C933" s="12" t="n"/>
    </row>
    <row r="934">
      <c r="B934" s="12" t="n"/>
      <c r="C934" s="12" t="n"/>
    </row>
    <row r="935">
      <c r="B935" s="12" t="n"/>
      <c r="C935" s="12" t="n"/>
    </row>
    <row r="936">
      <c r="B936" s="12" t="n"/>
      <c r="C936" s="12" t="n"/>
    </row>
    <row r="937">
      <c r="B937" s="12" t="n"/>
      <c r="C937" s="12" t="n"/>
    </row>
    <row r="938">
      <c r="B938" s="12" t="n"/>
      <c r="C938" s="12" t="n"/>
    </row>
    <row r="939">
      <c r="B939" s="12" t="n"/>
      <c r="C939" s="12" t="n"/>
    </row>
    <row r="940">
      <c r="B940" s="12" t="n"/>
      <c r="C940" s="12" t="n"/>
    </row>
    <row r="941">
      <c r="B941" s="12" t="n"/>
      <c r="C941" s="12" t="n"/>
    </row>
    <row r="942">
      <c r="B942" s="12" t="n"/>
      <c r="C942" s="12" t="n"/>
    </row>
    <row r="943">
      <c r="B943" s="12" t="n"/>
      <c r="C943" s="12" t="n"/>
    </row>
    <row r="944">
      <c r="B944" s="12" t="n"/>
      <c r="C944" s="12" t="n"/>
    </row>
    <row r="945">
      <c r="B945" s="12" t="n"/>
      <c r="C945" s="12" t="n"/>
    </row>
    <row r="946">
      <c r="B946" s="12" t="n"/>
      <c r="C946" s="12" t="n"/>
    </row>
    <row r="947">
      <c r="B947" s="12" t="n"/>
      <c r="C947" s="12" t="n"/>
    </row>
    <row r="948">
      <c r="B948" s="12" t="n"/>
      <c r="C948" s="12" t="n"/>
    </row>
    <row r="949">
      <c r="B949" s="12" t="n"/>
      <c r="C949" s="12" t="n"/>
    </row>
    <row r="950">
      <c r="B950" s="12" t="n"/>
      <c r="C950" s="12" t="n"/>
    </row>
    <row r="951">
      <c r="B951" s="12" t="n"/>
      <c r="C951" s="12" t="n"/>
    </row>
    <row r="952">
      <c r="B952" s="12" t="n"/>
      <c r="C952" s="12" t="n"/>
    </row>
    <row r="953">
      <c r="B953" s="12" t="n"/>
      <c r="C953" s="12" t="n"/>
    </row>
    <row r="954">
      <c r="B954" s="12" t="n"/>
      <c r="C954" s="12" t="n"/>
    </row>
    <row r="955">
      <c r="B955" s="12" t="n"/>
      <c r="C955" s="12" t="n"/>
    </row>
    <row r="956">
      <c r="B956" s="12" t="n"/>
      <c r="C956" s="12" t="n"/>
    </row>
    <row r="957">
      <c r="B957" s="12" t="n"/>
      <c r="C957" s="12" t="n"/>
    </row>
    <row r="958">
      <c r="B958" s="12" t="n"/>
      <c r="C958" s="12" t="n"/>
    </row>
    <row r="959">
      <c r="B959" s="12" t="n"/>
      <c r="C959" s="12" t="n"/>
    </row>
    <row r="960">
      <c r="B960" s="12" t="n"/>
      <c r="C960" s="12" t="n"/>
    </row>
    <row r="961">
      <c r="B961" s="12" t="n"/>
      <c r="C961" s="12" t="n"/>
    </row>
    <row r="962">
      <c r="B962" s="12" t="n"/>
      <c r="C962" s="12" t="n"/>
    </row>
    <row r="963">
      <c r="B963" s="12" t="n"/>
      <c r="C963" s="12" t="n"/>
    </row>
    <row r="964">
      <c r="B964" s="12" t="n"/>
      <c r="C964" s="12" t="n"/>
    </row>
    <row r="965">
      <c r="B965" s="12" t="n"/>
      <c r="C965" s="12" t="n"/>
    </row>
    <row r="966">
      <c r="B966" s="12" t="n"/>
      <c r="C966" s="12" t="n"/>
    </row>
    <row r="967">
      <c r="B967" s="12" t="n"/>
      <c r="C967" s="12" t="n"/>
    </row>
    <row r="968">
      <c r="B968" s="12" t="n"/>
      <c r="C968" s="12" t="n"/>
    </row>
    <row r="969">
      <c r="B969" s="12" t="n"/>
      <c r="C969" s="12" t="n"/>
    </row>
    <row r="970">
      <c r="B970" s="12" t="n"/>
      <c r="C970" s="12" t="n"/>
    </row>
    <row r="971">
      <c r="B971" s="12" t="n"/>
      <c r="C971" s="12" t="n"/>
    </row>
    <row r="972">
      <c r="B972" s="12" t="n"/>
      <c r="C972" s="12" t="n"/>
    </row>
    <row r="973">
      <c r="B973" s="12" t="n"/>
      <c r="C973" s="12" t="n"/>
    </row>
    <row r="974">
      <c r="B974" s="12" t="n"/>
      <c r="C974" s="12" t="n"/>
    </row>
    <row r="975">
      <c r="B975" s="12" t="n"/>
      <c r="C975" s="12" t="n"/>
    </row>
    <row r="976">
      <c r="B976" s="12" t="n"/>
      <c r="C976" s="12" t="n"/>
    </row>
    <row r="977">
      <c r="B977" s="12" t="n"/>
      <c r="C977" s="12" t="n"/>
    </row>
    <row r="978">
      <c r="B978" s="12" t="n"/>
      <c r="C978" s="12" t="n"/>
    </row>
    <row r="979">
      <c r="B979" s="12" t="n"/>
      <c r="C979" s="12" t="n"/>
    </row>
    <row r="980">
      <c r="B980" s="12" t="n"/>
      <c r="C980" s="12" t="n"/>
    </row>
    <row r="981">
      <c r="B981" s="12" t="n"/>
      <c r="C981" s="12" t="n"/>
    </row>
    <row r="982">
      <c r="B982" s="12" t="n"/>
      <c r="C982" s="12" t="n"/>
    </row>
    <row r="983">
      <c r="B983" s="12" t="n"/>
      <c r="C983" s="12" t="n"/>
    </row>
    <row r="984">
      <c r="B984" s="12" t="n"/>
      <c r="C984" s="12" t="n"/>
    </row>
    <row r="985">
      <c r="B985" s="12" t="n"/>
      <c r="C985" s="12" t="n"/>
    </row>
    <row r="986">
      <c r="B986" s="12" t="n"/>
      <c r="C986" s="12" t="n"/>
    </row>
    <row r="987">
      <c r="B987" s="12" t="n"/>
      <c r="C987" s="12" t="n"/>
    </row>
    <row r="988">
      <c r="B988" s="12" t="n"/>
      <c r="C988" s="12" t="n"/>
    </row>
    <row r="989">
      <c r="B989" s="12" t="n"/>
      <c r="C989" s="12" t="n"/>
    </row>
    <row r="990">
      <c r="B990" s="12" t="n"/>
      <c r="C990" s="12" t="n"/>
    </row>
    <row r="991">
      <c r="B991" s="12" t="n"/>
      <c r="C991" s="12" t="n"/>
    </row>
    <row r="992">
      <c r="B992" s="12" t="n"/>
      <c r="C992" s="12" t="n"/>
    </row>
    <row r="993">
      <c r="B993" s="12" t="n"/>
      <c r="C993" s="12" t="n"/>
    </row>
    <row r="994">
      <c r="B994" s="12" t="n"/>
      <c r="C994" s="12" t="n"/>
    </row>
    <row r="995">
      <c r="B995" s="12" t="n"/>
      <c r="C995" s="12" t="n"/>
    </row>
    <row r="996">
      <c r="B996" s="12" t="n"/>
      <c r="C996" s="12" t="n"/>
    </row>
    <row r="997">
      <c r="B997" s="12" t="n"/>
      <c r="C997" s="12" t="n"/>
    </row>
    <row r="998">
      <c r="B998" s="12" t="n"/>
      <c r="C998" s="12" t="n"/>
    </row>
    <row r="999">
      <c r="B999" s="12" t="n"/>
      <c r="C999" s="12" t="n"/>
    </row>
    <row r="1000">
      <c r="B1000" s="12" t="n"/>
      <c r="C1000" s="12" t="n"/>
    </row>
    <row r="1001">
      <c r="B1001" s="12" t="n"/>
      <c r="C1001" s="12" t="n"/>
    </row>
    <row r="1002">
      <c r="B1002" s="12" t="n"/>
      <c r="C1002" s="12" t="n"/>
    </row>
    <row r="1003">
      <c r="B1003" s="12" t="n"/>
      <c r="C1003" s="12" t="n"/>
    </row>
    <row r="1004">
      <c r="B1004" s="12" t="n"/>
      <c r="C1004" s="12" t="n"/>
    </row>
  </sheetData>
  <mergeCells count="2">
    <mergeCell ref="A2:R2"/>
    <mergeCell ref="A1:R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8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</cols>
  <sheetData>
    <row r="1">
      <c r="A1" s="1" t="inlineStr">
        <is>
          <t>⑧-3 고령토 인수검사</t>
        </is>
      </c>
    </row>
    <row r="2" ht="30" customHeight="1">
      <c r="A2" s="9" t="inlineStr">
        <is>
          <t>LIMS '삼척고령토'와 같은 열입니다.  (주황 머리글 = 필수 · 4행 회색 = 단위, 읽지 않음 · 5행부터 입력)</t>
        </is>
      </c>
    </row>
    <row r="3" ht="32" customHeight="1">
      <c r="A3" s="5" t="inlineStr">
        <is>
          <t>로트번호</t>
        </is>
      </c>
      <c r="B3" s="5" t="inlineStr">
        <is>
          <t>검사일</t>
        </is>
      </c>
      <c r="C3" s="10" t="inlineStr">
        <is>
          <t>채취일</t>
        </is>
      </c>
      <c r="D3" s="10" t="inlineStr">
        <is>
          <t>품명</t>
        </is>
      </c>
      <c r="E3" s="5" t="inlineStr">
        <is>
          <t>품위구분</t>
        </is>
      </c>
      <c r="F3" s="5" t="inlineStr">
        <is>
          <t>LOI</t>
        </is>
      </c>
      <c r="G3" s="5" t="inlineStr">
        <is>
          <t>수분</t>
        </is>
      </c>
      <c r="H3" s="5" t="inlineStr">
        <is>
          <t>SiO2</t>
        </is>
      </c>
      <c r="I3" s="5" t="inlineStr">
        <is>
          <t>Al2O3</t>
        </is>
      </c>
      <c r="J3" s="5" t="inlineStr">
        <is>
          <t>Fe2O3</t>
        </is>
      </c>
      <c r="K3" s="5" t="inlineStr">
        <is>
          <t>CaO</t>
        </is>
      </c>
      <c r="L3" s="5" t="inlineStr">
        <is>
          <t>MgO</t>
        </is>
      </c>
      <c r="M3" s="5" t="inlineStr">
        <is>
          <t>Na2O</t>
        </is>
      </c>
      <c r="N3" s="5" t="inlineStr">
        <is>
          <t>K2O</t>
        </is>
      </c>
      <c r="O3" s="5" t="inlineStr">
        <is>
          <t>합부판정</t>
        </is>
      </c>
      <c r="P3" s="5" t="inlineStr">
        <is>
          <t>비고</t>
        </is>
      </c>
    </row>
    <row r="4">
      <c r="A4" s="11" t="inlineStr">
        <is>
          <t>문자</t>
        </is>
      </c>
      <c r="B4" s="11" t="inlineStr">
        <is>
          <t>YYYY-MM-DD</t>
        </is>
      </c>
      <c r="C4" s="11" t="inlineStr">
        <is>
          <t>YYYY-MM-DD</t>
        </is>
      </c>
      <c r="D4" s="11" t="inlineStr">
        <is>
          <t>문자</t>
        </is>
      </c>
      <c r="E4" s="11" t="inlineStr">
        <is>
          <t>문자</t>
        </is>
      </c>
      <c r="F4" s="11" t="inlineStr">
        <is>
          <t>%</t>
        </is>
      </c>
      <c r="G4" s="11" t="inlineStr">
        <is>
          <t>%</t>
        </is>
      </c>
      <c r="H4" s="11" t="inlineStr">
        <is>
          <t>%</t>
        </is>
      </c>
      <c r="I4" s="11" t="inlineStr">
        <is>
          <t>%</t>
        </is>
      </c>
      <c r="J4" s="11" t="inlineStr">
        <is>
          <t>%</t>
        </is>
      </c>
      <c r="K4" s="11" t="inlineStr">
        <is>
          <t>%</t>
        </is>
      </c>
      <c r="L4" s="11" t="inlineStr">
        <is>
          <t>%</t>
        </is>
      </c>
      <c r="M4" s="11" t="inlineStr">
        <is>
          <t>%</t>
        </is>
      </c>
      <c r="N4" s="11" t="inlineStr">
        <is>
          <t>%</t>
        </is>
      </c>
      <c r="O4" s="11" t="inlineStr">
        <is>
          <t>합격/불합격</t>
        </is>
      </c>
      <c r="P4" s="11" t="inlineStr">
        <is>
          <t>문자</t>
        </is>
      </c>
    </row>
    <row r="5">
      <c r="B5" s="12" t="n"/>
      <c r="C5" s="12" t="n"/>
    </row>
    <row r="6">
      <c r="B6" s="12" t="n"/>
      <c r="C6" s="12" t="n"/>
    </row>
    <row r="7">
      <c r="B7" s="12" t="n"/>
      <c r="C7" s="12" t="n"/>
    </row>
    <row r="8">
      <c r="B8" s="12" t="n"/>
      <c r="C8" s="12" t="n"/>
    </row>
    <row r="9">
      <c r="B9" s="12" t="n"/>
      <c r="C9" s="12" t="n"/>
    </row>
    <row r="10">
      <c r="B10" s="12" t="n"/>
      <c r="C10" s="12" t="n"/>
    </row>
    <row r="11">
      <c r="B11" s="12" t="n"/>
      <c r="C11" s="12" t="n"/>
    </row>
    <row r="12">
      <c r="B12" s="12" t="n"/>
      <c r="C12" s="12" t="n"/>
    </row>
    <row r="13">
      <c r="B13" s="12" t="n"/>
      <c r="C13" s="12" t="n"/>
    </row>
    <row r="14">
      <c r="B14" s="12" t="n"/>
      <c r="C14" s="12" t="n"/>
    </row>
    <row r="15">
      <c r="B15" s="12" t="n"/>
      <c r="C15" s="12" t="n"/>
    </row>
    <row r="16">
      <c r="B16" s="12" t="n"/>
      <c r="C16" s="12" t="n"/>
    </row>
    <row r="17">
      <c r="B17" s="12" t="n"/>
      <c r="C17" s="12" t="n"/>
    </row>
    <row r="18">
      <c r="B18" s="12" t="n"/>
      <c r="C18" s="12" t="n"/>
    </row>
    <row r="19">
      <c r="B19" s="12" t="n"/>
      <c r="C19" s="12" t="n"/>
    </row>
    <row r="20">
      <c r="B20" s="12" t="n"/>
      <c r="C20" s="12" t="n"/>
    </row>
    <row r="21">
      <c r="B21" s="12" t="n"/>
      <c r="C21" s="12" t="n"/>
    </row>
    <row r="22">
      <c r="B22" s="12" t="n"/>
      <c r="C22" s="12" t="n"/>
    </row>
    <row r="23">
      <c r="B23" s="12" t="n"/>
      <c r="C23" s="12" t="n"/>
    </row>
    <row r="24">
      <c r="B24" s="12" t="n"/>
      <c r="C24" s="12" t="n"/>
    </row>
    <row r="25">
      <c r="B25" s="12" t="n"/>
      <c r="C25" s="12" t="n"/>
    </row>
    <row r="26">
      <c r="B26" s="12" t="n"/>
      <c r="C26" s="12" t="n"/>
    </row>
    <row r="27">
      <c r="B27" s="12" t="n"/>
      <c r="C27" s="12" t="n"/>
    </row>
    <row r="28">
      <c r="B28" s="12" t="n"/>
      <c r="C28" s="12" t="n"/>
    </row>
    <row r="29">
      <c r="B29" s="12" t="n"/>
      <c r="C29" s="12" t="n"/>
    </row>
    <row r="30">
      <c r="B30" s="12" t="n"/>
      <c r="C30" s="12" t="n"/>
    </row>
    <row r="31">
      <c r="B31" s="12" t="n"/>
      <c r="C31" s="12" t="n"/>
    </row>
    <row r="32">
      <c r="B32" s="12" t="n"/>
      <c r="C32" s="12" t="n"/>
    </row>
    <row r="33">
      <c r="B33" s="12" t="n"/>
      <c r="C33" s="12" t="n"/>
    </row>
    <row r="34">
      <c r="B34" s="12" t="n"/>
      <c r="C34" s="12" t="n"/>
    </row>
    <row r="35">
      <c r="B35" s="12" t="n"/>
      <c r="C35" s="12" t="n"/>
    </row>
    <row r="36">
      <c r="B36" s="12" t="n"/>
      <c r="C36" s="12" t="n"/>
    </row>
    <row r="37">
      <c r="B37" s="12" t="n"/>
      <c r="C37" s="12" t="n"/>
    </row>
    <row r="38">
      <c r="B38" s="12" t="n"/>
      <c r="C38" s="12" t="n"/>
    </row>
    <row r="39">
      <c r="B39" s="12" t="n"/>
      <c r="C39" s="12" t="n"/>
    </row>
    <row r="40">
      <c r="B40" s="12" t="n"/>
      <c r="C40" s="12" t="n"/>
    </row>
    <row r="41">
      <c r="B41" s="12" t="n"/>
      <c r="C41" s="12" t="n"/>
    </row>
    <row r="42">
      <c r="B42" s="12" t="n"/>
      <c r="C42" s="12" t="n"/>
    </row>
    <row r="43">
      <c r="B43" s="12" t="n"/>
      <c r="C43" s="12" t="n"/>
    </row>
    <row r="44">
      <c r="B44" s="12" t="n"/>
      <c r="C44" s="12" t="n"/>
    </row>
    <row r="45">
      <c r="B45" s="12" t="n"/>
      <c r="C45" s="12" t="n"/>
    </row>
    <row r="46">
      <c r="B46" s="12" t="n"/>
      <c r="C46" s="12" t="n"/>
    </row>
    <row r="47">
      <c r="B47" s="12" t="n"/>
      <c r="C47" s="12" t="n"/>
    </row>
    <row r="48">
      <c r="B48" s="12" t="n"/>
      <c r="C48" s="12" t="n"/>
    </row>
    <row r="49">
      <c r="B49" s="12" t="n"/>
      <c r="C49" s="12" t="n"/>
    </row>
    <row r="50">
      <c r="B50" s="12" t="n"/>
      <c r="C50" s="12" t="n"/>
    </row>
    <row r="51">
      <c r="B51" s="12" t="n"/>
      <c r="C51" s="12" t="n"/>
    </row>
    <row r="52">
      <c r="B52" s="12" t="n"/>
      <c r="C52" s="12" t="n"/>
    </row>
    <row r="53">
      <c r="B53" s="12" t="n"/>
      <c r="C53" s="12" t="n"/>
    </row>
    <row r="54">
      <c r="B54" s="12" t="n"/>
      <c r="C54" s="12" t="n"/>
    </row>
    <row r="55">
      <c r="B55" s="12" t="n"/>
      <c r="C55" s="12" t="n"/>
    </row>
    <row r="56">
      <c r="B56" s="12" t="n"/>
      <c r="C56" s="12" t="n"/>
    </row>
    <row r="57">
      <c r="B57" s="12" t="n"/>
      <c r="C57" s="12" t="n"/>
    </row>
    <row r="58">
      <c r="B58" s="12" t="n"/>
      <c r="C58" s="12" t="n"/>
    </row>
    <row r="59">
      <c r="B59" s="12" t="n"/>
      <c r="C59" s="12" t="n"/>
    </row>
    <row r="60">
      <c r="B60" s="12" t="n"/>
      <c r="C60" s="12" t="n"/>
    </row>
    <row r="61">
      <c r="B61" s="12" t="n"/>
      <c r="C61" s="12" t="n"/>
    </row>
    <row r="62">
      <c r="B62" s="12" t="n"/>
      <c r="C62" s="12" t="n"/>
    </row>
    <row r="63">
      <c r="B63" s="12" t="n"/>
      <c r="C63" s="12" t="n"/>
    </row>
    <row r="64">
      <c r="B64" s="12" t="n"/>
      <c r="C64" s="12" t="n"/>
    </row>
    <row r="65">
      <c r="B65" s="12" t="n"/>
      <c r="C65" s="12" t="n"/>
    </row>
    <row r="66">
      <c r="B66" s="12" t="n"/>
      <c r="C66" s="12" t="n"/>
    </row>
    <row r="67">
      <c r="B67" s="12" t="n"/>
      <c r="C67" s="12" t="n"/>
    </row>
    <row r="68">
      <c r="B68" s="12" t="n"/>
      <c r="C68" s="12" t="n"/>
    </row>
    <row r="69">
      <c r="B69" s="12" t="n"/>
      <c r="C69" s="12" t="n"/>
    </row>
    <row r="70">
      <c r="B70" s="12" t="n"/>
      <c r="C70" s="12" t="n"/>
    </row>
    <row r="71">
      <c r="B71" s="12" t="n"/>
      <c r="C71" s="12" t="n"/>
    </row>
    <row r="72">
      <c r="B72" s="12" t="n"/>
      <c r="C72" s="12" t="n"/>
    </row>
    <row r="73">
      <c r="B73" s="12" t="n"/>
      <c r="C73" s="12" t="n"/>
    </row>
    <row r="74">
      <c r="B74" s="12" t="n"/>
      <c r="C74" s="12" t="n"/>
    </row>
    <row r="75">
      <c r="B75" s="12" t="n"/>
      <c r="C75" s="12" t="n"/>
    </row>
    <row r="76">
      <c r="B76" s="12" t="n"/>
      <c r="C76" s="12" t="n"/>
    </row>
    <row r="77">
      <c r="B77" s="12" t="n"/>
      <c r="C77" s="12" t="n"/>
    </row>
    <row r="78">
      <c r="B78" s="12" t="n"/>
      <c r="C78" s="12" t="n"/>
    </row>
    <row r="79">
      <c r="B79" s="12" t="n"/>
      <c r="C79" s="12" t="n"/>
    </row>
    <row r="80">
      <c r="B80" s="12" t="n"/>
      <c r="C80" s="12" t="n"/>
    </row>
    <row r="81">
      <c r="B81" s="12" t="n"/>
      <c r="C81" s="12" t="n"/>
    </row>
    <row r="82">
      <c r="B82" s="12" t="n"/>
      <c r="C82" s="12" t="n"/>
    </row>
    <row r="83">
      <c r="B83" s="12" t="n"/>
      <c r="C83" s="12" t="n"/>
    </row>
    <row r="84">
      <c r="B84" s="12" t="n"/>
      <c r="C84" s="12" t="n"/>
    </row>
    <row r="85">
      <c r="B85" s="12" t="n"/>
      <c r="C85" s="12" t="n"/>
    </row>
    <row r="86">
      <c r="B86" s="12" t="n"/>
      <c r="C86" s="12" t="n"/>
    </row>
    <row r="87">
      <c r="B87" s="12" t="n"/>
      <c r="C87" s="12" t="n"/>
    </row>
    <row r="88">
      <c r="B88" s="12" t="n"/>
      <c r="C88" s="12" t="n"/>
    </row>
    <row r="89">
      <c r="B89" s="12" t="n"/>
      <c r="C89" s="12" t="n"/>
    </row>
    <row r="90">
      <c r="B90" s="12" t="n"/>
      <c r="C90" s="12" t="n"/>
    </row>
    <row r="91">
      <c r="B91" s="12" t="n"/>
      <c r="C91" s="12" t="n"/>
    </row>
    <row r="92">
      <c r="B92" s="12" t="n"/>
      <c r="C92" s="12" t="n"/>
    </row>
    <row r="93">
      <c r="B93" s="12" t="n"/>
      <c r="C93" s="12" t="n"/>
    </row>
    <row r="94">
      <c r="B94" s="12" t="n"/>
      <c r="C94" s="12" t="n"/>
    </row>
    <row r="95">
      <c r="B95" s="12" t="n"/>
      <c r="C95" s="12" t="n"/>
    </row>
    <row r="96">
      <c r="B96" s="12" t="n"/>
      <c r="C96" s="12" t="n"/>
    </row>
    <row r="97">
      <c r="B97" s="12" t="n"/>
      <c r="C97" s="12" t="n"/>
    </row>
    <row r="98">
      <c r="B98" s="12" t="n"/>
      <c r="C98" s="12" t="n"/>
    </row>
    <row r="99">
      <c r="B99" s="12" t="n"/>
      <c r="C99" s="12" t="n"/>
    </row>
    <row r="100">
      <c r="B100" s="12" t="n"/>
      <c r="C100" s="12" t="n"/>
    </row>
    <row r="101">
      <c r="B101" s="12" t="n"/>
      <c r="C101" s="12" t="n"/>
    </row>
    <row r="102">
      <c r="B102" s="12" t="n"/>
      <c r="C102" s="12" t="n"/>
    </row>
    <row r="103">
      <c r="B103" s="12" t="n"/>
      <c r="C103" s="12" t="n"/>
    </row>
    <row r="104">
      <c r="B104" s="12" t="n"/>
      <c r="C104" s="12" t="n"/>
    </row>
    <row r="105">
      <c r="B105" s="12" t="n"/>
      <c r="C105" s="12" t="n"/>
    </row>
    <row r="106">
      <c r="B106" s="12" t="n"/>
      <c r="C106" s="12" t="n"/>
    </row>
    <row r="107">
      <c r="B107" s="12" t="n"/>
      <c r="C107" s="12" t="n"/>
    </row>
    <row r="108">
      <c r="B108" s="12" t="n"/>
      <c r="C108" s="12" t="n"/>
    </row>
    <row r="109">
      <c r="B109" s="12" t="n"/>
      <c r="C109" s="12" t="n"/>
    </row>
    <row r="110">
      <c r="B110" s="12" t="n"/>
      <c r="C110" s="12" t="n"/>
    </row>
    <row r="111">
      <c r="B111" s="12" t="n"/>
      <c r="C111" s="12" t="n"/>
    </row>
    <row r="112">
      <c r="B112" s="12" t="n"/>
      <c r="C112" s="12" t="n"/>
    </row>
    <row r="113">
      <c r="B113" s="12" t="n"/>
      <c r="C113" s="12" t="n"/>
    </row>
    <row r="114">
      <c r="B114" s="12" t="n"/>
      <c r="C114" s="12" t="n"/>
    </row>
    <row r="115">
      <c r="B115" s="12" t="n"/>
      <c r="C115" s="12" t="n"/>
    </row>
    <row r="116">
      <c r="B116" s="12" t="n"/>
      <c r="C116" s="12" t="n"/>
    </row>
    <row r="117">
      <c r="B117" s="12" t="n"/>
      <c r="C117" s="12" t="n"/>
    </row>
    <row r="118">
      <c r="B118" s="12" t="n"/>
      <c r="C118" s="12" t="n"/>
    </row>
    <row r="119">
      <c r="B119" s="12" t="n"/>
      <c r="C119" s="12" t="n"/>
    </row>
    <row r="120">
      <c r="B120" s="12" t="n"/>
      <c r="C120" s="12" t="n"/>
    </row>
    <row r="121">
      <c r="B121" s="12" t="n"/>
      <c r="C121" s="12" t="n"/>
    </row>
    <row r="122">
      <c r="B122" s="12" t="n"/>
      <c r="C122" s="12" t="n"/>
    </row>
    <row r="123">
      <c r="B123" s="12" t="n"/>
      <c r="C123" s="12" t="n"/>
    </row>
    <row r="124">
      <c r="B124" s="12" t="n"/>
      <c r="C124" s="12" t="n"/>
    </row>
    <row r="125">
      <c r="B125" s="12" t="n"/>
      <c r="C125" s="12" t="n"/>
    </row>
    <row r="126">
      <c r="B126" s="12" t="n"/>
      <c r="C126" s="12" t="n"/>
    </row>
    <row r="127">
      <c r="B127" s="12" t="n"/>
      <c r="C127" s="12" t="n"/>
    </row>
    <row r="128">
      <c r="B128" s="12" t="n"/>
      <c r="C128" s="12" t="n"/>
    </row>
    <row r="129">
      <c r="B129" s="12" t="n"/>
      <c r="C129" s="12" t="n"/>
    </row>
    <row r="130">
      <c r="B130" s="12" t="n"/>
      <c r="C130" s="12" t="n"/>
    </row>
    <row r="131">
      <c r="B131" s="12" t="n"/>
      <c r="C131" s="12" t="n"/>
    </row>
    <row r="132">
      <c r="B132" s="12" t="n"/>
      <c r="C132" s="12" t="n"/>
    </row>
    <row r="133">
      <c r="B133" s="12" t="n"/>
      <c r="C133" s="12" t="n"/>
    </row>
    <row r="134">
      <c r="B134" s="12" t="n"/>
      <c r="C134" s="12" t="n"/>
    </row>
    <row r="135">
      <c r="B135" s="12" t="n"/>
      <c r="C135" s="12" t="n"/>
    </row>
    <row r="136">
      <c r="B136" s="12" t="n"/>
      <c r="C136" s="12" t="n"/>
    </row>
    <row r="137">
      <c r="B137" s="12" t="n"/>
      <c r="C137" s="12" t="n"/>
    </row>
    <row r="138">
      <c r="B138" s="12" t="n"/>
      <c r="C138" s="12" t="n"/>
    </row>
    <row r="139">
      <c r="B139" s="12" t="n"/>
      <c r="C139" s="12" t="n"/>
    </row>
    <row r="140">
      <c r="B140" s="12" t="n"/>
      <c r="C140" s="12" t="n"/>
    </row>
    <row r="141">
      <c r="B141" s="12" t="n"/>
      <c r="C141" s="12" t="n"/>
    </row>
    <row r="142">
      <c r="B142" s="12" t="n"/>
      <c r="C142" s="12" t="n"/>
    </row>
    <row r="143">
      <c r="B143" s="12" t="n"/>
      <c r="C143" s="12" t="n"/>
    </row>
    <row r="144">
      <c r="B144" s="12" t="n"/>
      <c r="C144" s="12" t="n"/>
    </row>
    <row r="145">
      <c r="B145" s="12" t="n"/>
      <c r="C145" s="12" t="n"/>
    </row>
    <row r="146">
      <c r="B146" s="12" t="n"/>
      <c r="C146" s="12" t="n"/>
    </row>
    <row r="147">
      <c r="B147" s="12" t="n"/>
      <c r="C147" s="12" t="n"/>
    </row>
    <row r="148">
      <c r="B148" s="12" t="n"/>
      <c r="C148" s="12" t="n"/>
    </row>
    <row r="149">
      <c r="B149" s="12" t="n"/>
      <c r="C149" s="12" t="n"/>
    </row>
    <row r="150">
      <c r="B150" s="12" t="n"/>
      <c r="C150" s="12" t="n"/>
    </row>
    <row r="151">
      <c r="B151" s="12" t="n"/>
      <c r="C151" s="12" t="n"/>
    </row>
    <row r="152">
      <c r="B152" s="12" t="n"/>
      <c r="C152" s="12" t="n"/>
    </row>
    <row r="153">
      <c r="B153" s="12" t="n"/>
      <c r="C153" s="12" t="n"/>
    </row>
    <row r="154">
      <c r="B154" s="12" t="n"/>
      <c r="C154" s="12" t="n"/>
    </row>
    <row r="155">
      <c r="B155" s="12" t="n"/>
      <c r="C155" s="12" t="n"/>
    </row>
    <row r="156">
      <c r="B156" s="12" t="n"/>
      <c r="C156" s="12" t="n"/>
    </row>
    <row r="157">
      <c r="B157" s="12" t="n"/>
      <c r="C157" s="12" t="n"/>
    </row>
    <row r="158">
      <c r="B158" s="12" t="n"/>
      <c r="C158" s="12" t="n"/>
    </row>
    <row r="159">
      <c r="B159" s="12" t="n"/>
      <c r="C159" s="12" t="n"/>
    </row>
    <row r="160">
      <c r="B160" s="12" t="n"/>
      <c r="C160" s="12" t="n"/>
    </row>
    <row r="161">
      <c r="B161" s="12" t="n"/>
      <c r="C161" s="12" t="n"/>
    </row>
    <row r="162">
      <c r="B162" s="12" t="n"/>
      <c r="C162" s="12" t="n"/>
    </row>
    <row r="163">
      <c r="B163" s="12" t="n"/>
      <c r="C163" s="12" t="n"/>
    </row>
    <row r="164">
      <c r="B164" s="12" t="n"/>
      <c r="C164" s="12" t="n"/>
    </row>
    <row r="165">
      <c r="B165" s="12" t="n"/>
      <c r="C165" s="12" t="n"/>
    </row>
    <row r="166">
      <c r="B166" s="12" t="n"/>
      <c r="C166" s="12" t="n"/>
    </row>
    <row r="167">
      <c r="B167" s="12" t="n"/>
      <c r="C167" s="12" t="n"/>
    </row>
    <row r="168">
      <c r="B168" s="12" t="n"/>
      <c r="C168" s="12" t="n"/>
    </row>
    <row r="169">
      <c r="B169" s="12" t="n"/>
      <c r="C169" s="12" t="n"/>
    </row>
    <row r="170">
      <c r="B170" s="12" t="n"/>
      <c r="C170" s="12" t="n"/>
    </row>
    <row r="171">
      <c r="B171" s="12" t="n"/>
      <c r="C171" s="12" t="n"/>
    </row>
    <row r="172">
      <c r="B172" s="12" t="n"/>
      <c r="C172" s="12" t="n"/>
    </row>
    <row r="173">
      <c r="B173" s="12" t="n"/>
      <c r="C173" s="12" t="n"/>
    </row>
    <row r="174">
      <c r="B174" s="12" t="n"/>
      <c r="C174" s="12" t="n"/>
    </row>
    <row r="175">
      <c r="B175" s="12" t="n"/>
      <c r="C175" s="12" t="n"/>
    </row>
    <row r="176">
      <c r="B176" s="12" t="n"/>
      <c r="C176" s="12" t="n"/>
    </row>
    <row r="177">
      <c r="B177" s="12" t="n"/>
      <c r="C177" s="12" t="n"/>
    </row>
    <row r="178">
      <c r="B178" s="12" t="n"/>
      <c r="C178" s="12" t="n"/>
    </row>
    <row r="179">
      <c r="B179" s="12" t="n"/>
      <c r="C179" s="12" t="n"/>
    </row>
    <row r="180">
      <c r="B180" s="12" t="n"/>
      <c r="C180" s="12" t="n"/>
    </row>
    <row r="181">
      <c r="B181" s="12" t="n"/>
      <c r="C181" s="12" t="n"/>
    </row>
    <row r="182">
      <c r="B182" s="12" t="n"/>
      <c r="C182" s="12" t="n"/>
    </row>
    <row r="183">
      <c r="B183" s="12" t="n"/>
      <c r="C183" s="12" t="n"/>
    </row>
    <row r="184">
      <c r="B184" s="12" t="n"/>
      <c r="C184" s="12" t="n"/>
    </row>
    <row r="185">
      <c r="B185" s="12" t="n"/>
      <c r="C185" s="12" t="n"/>
    </row>
    <row r="186">
      <c r="B186" s="12" t="n"/>
      <c r="C186" s="12" t="n"/>
    </row>
    <row r="187">
      <c r="B187" s="12" t="n"/>
      <c r="C187" s="12" t="n"/>
    </row>
    <row r="188">
      <c r="B188" s="12" t="n"/>
      <c r="C188" s="12" t="n"/>
    </row>
    <row r="189">
      <c r="B189" s="12" t="n"/>
      <c r="C189" s="12" t="n"/>
    </row>
    <row r="190">
      <c r="B190" s="12" t="n"/>
      <c r="C190" s="12" t="n"/>
    </row>
    <row r="191">
      <c r="B191" s="12" t="n"/>
      <c r="C191" s="12" t="n"/>
    </row>
    <row r="192">
      <c r="B192" s="12" t="n"/>
      <c r="C192" s="12" t="n"/>
    </row>
    <row r="193">
      <c r="B193" s="12" t="n"/>
      <c r="C193" s="12" t="n"/>
    </row>
    <row r="194">
      <c r="B194" s="12" t="n"/>
      <c r="C194" s="12" t="n"/>
    </row>
    <row r="195">
      <c r="B195" s="12" t="n"/>
      <c r="C195" s="12" t="n"/>
    </row>
    <row r="196">
      <c r="B196" s="12" t="n"/>
      <c r="C196" s="12" t="n"/>
    </row>
    <row r="197">
      <c r="B197" s="12" t="n"/>
      <c r="C197" s="12" t="n"/>
    </row>
    <row r="198">
      <c r="B198" s="12" t="n"/>
      <c r="C198" s="12" t="n"/>
    </row>
    <row r="199">
      <c r="B199" s="12" t="n"/>
      <c r="C199" s="12" t="n"/>
    </row>
    <row r="200">
      <c r="B200" s="12" t="n"/>
      <c r="C200" s="12" t="n"/>
    </row>
    <row r="201">
      <c r="B201" s="12" t="n"/>
      <c r="C201" s="12" t="n"/>
    </row>
    <row r="202">
      <c r="B202" s="12" t="n"/>
      <c r="C202" s="12" t="n"/>
    </row>
    <row r="203">
      <c r="B203" s="12" t="n"/>
      <c r="C203" s="12" t="n"/>
    </row>
    <row r="204">
      <c r="B204" s="12" t="n"/>
      <c r="C204" s="12" t="n"/>
    </row>
    <row r="205">
      <c r="B205" s="12" t="n"/>
      <c r="C205" s="12" t="n"/>
    </row>
    <row r="206">
      <c r="B206" s="12" t="n"/>
      <c r="C206" s="12" t="n"/>
    </row>
    <row r="207">
      <c r="B207" s="12" t="n"/>
      <c r="C207" s="12" t="n"/>
    </row>
    <row r="208">
      <c r="B208" s="12" t="n"/>
      <c r="C208" s="12" t="n"/>
    </row>
    <row r="209">
      <c r="B209" s="12" t="n"/>
      <c r="C209" s="12" t="n"/>
    </row>
    <row r="210">
      <c r="B210" s="12" t="n"/>
      <c r="C210" s="12" t="n"/>
    </row>
    <row r="211">
      <c r="B211" s="12" t="n"/>
      <c r="C211" s="12" t="n"/>
    </row>
    <row r="212">
      <c r="B212" s="12" t="n"/>
      <c r="C212" s="12" t="n"/>
    </row>
    <row r="213">
      <c r="B213" s="12" t="n"/>
      <c r="C213" s="12" t="n"/>
    </row>
    <row r="214">
      <c r="B214" s="12" t="n"/>
      <c r="C214" s="12" t="n"/>
    </row>
    <row r="215">
      <c r="B215" s="12" t="n"/>
      <c r="C215" s="12" t="n"/>
    </row>
    <row r="216">
      <c r="B216" s="12" t="n"/>
      <c r="C216" s="12" t="n"/>
    </row>
    <row r="217">
      <c r="B217" s="12" t="n"/>
      <c r="C217" s="12" t="n"/>
    </row>
    <row r="218">
      <c r="B218" s="12" t="n"/>
      <c r="C218" s="12" t="n"/>
    </row>
    <row r="219">
      <c r="B219" s="12" t="n"/>
      <c r="C219" s="12" t="n"/>
    </row>
    <row r="220">
      <c r="B220" s="12" t="n"/>
      <c r="C220" s="12" t="n"/>
    </row>
    <row r="221">
      <c r="B221" s="12" t="n"/>
      <c r="C221" s="12" t="n"/>
    </row>
    <row r="222">
      <c r="B222" s="12" t="n"/>
      <c r="C222" s="12" t="n"/>
    </row>
    <row r="223">
      <c r="B223" s="12" t="n"/>
      <c r="C223" s="12" t="n"/>
    </row>
    <row r="224">
      <c r="B224" s="12" t="n"/>
      <c r="C224" s="12" t="n"/>
    </row>
    <row r="225">
      <c r="B225" s="12" t="n"/>
      <c r="C225" s="12" t="n"/>
    </row>
    <row r="226">
      <c r="B226" s="12" t="n"/>
      <c r="C226" s="12" t="n"/>
    </row>
    <row r="227">
      <c r="B227" s="12" t="n"/>
      <c r="C227" s="12" t="n"/>
    </row>
    <row r="228">
      <c r="B228" s="12" t="n"/>
      <c r="C228" s="12" t="n"/>
    </row>
    <row r="229">
      <c r="B229" s="12" t="n"/>
      <c r="C229" s="12" t="n"/>
    </row>
    <row r="230">
      <c r="B230" s="12" t="n"/>
      <c r="C230" s="12" t="n"/>
    </row>
    <row r="231">
      <c r="B231" s="12" t="n"/>
      <c r="C231" s="12" t="n"/>
    </row>
    <row r="232">
      <c r="B232" s="12" t="n"/>
      <c r="C232" s="12" t="n"/>
    </row>
    <row r="233">
      <c r="B233" s="12" t="n"/>
      <c r="C233" s="12" t="n"/>
    </row>
    <row r="234">
      <c r="B234" s="12" t="n"/>
      <c r="C234" s="12" t="n"/>
    </row>
    <row r="235">
      <c r="B235" s="12" t="n"/>
      <c r="C235" s="12" t="n"/>
    </row>
    <row r="236">
      <c r="B236" s="12" t="n"/>
      <c r="C236" s="12" t="n"/>
    </row>
    <row r="237">
      <c r="B237" s="12" t="n"/>
      <c r="C237" s="12" t="n"/>
    </row>
    <row r="238">
      <c r="B238" s="12" t="n"/>
      <c r="C238" s="12" t="n"/>
    </row>
    <row r="239">
      <c r="B239" s="12" t="n"/>
      <c r="C239" s="12" t="n"/>
    </row>
    <row r="240">
      <c r="B240" s="12" t="n"/>
      <c r="C240" s="12" t="n"/>
    </row>
    <row r="241">
      <c r="B241" s="12" t="n"/>
      <c r="C241" s="12" t="n"/>
    </row>
    <row r="242">
      <c r="B242" s="12" t="n"/>
      <c r="C242" s="12" t="n"/>
    </row>
    <row r="243">
      <c r="B243" s="12" t="n"/>
      <c r="C243" s="12" t="n"/>
    </row>
    <row r="244">
      <c r="B244" s="12" t="n"/>
      <c r="C244" s="12" t="n"/>
    </row>
    <row r="245">
      <c r="B245" s="12" t="n"/>
      <c r="C245" s="12" t="n"/>
    </row>
    <row r="246">
      <c r="B246" s="12" t="n"/>
      <c r="C246" s="12" t="n"/>
    </row>
    <row r="247">
      <c r="B247" s="12" t="n"/>
      <c r="C247" s="12" t="n"/>
    </row>
    <row r="248">
      <c r="B248" s="12" t="n"/>
      <c r="C248" s="12" t="n"/>
    </row>
    <row r="249">
      <c r="B249" s="12" t="n"/>
      <c r="C249" s="12" t="n"/>
    </row>
    <row r="250">
      <c r="B250" s="12" t="n"/>
      <c r="C250" s="12" t="n"/>
    </row>
    <row r="251">
      <c r="B251" s="12" t="n"/>
      <c r="C251" s="12" t="n"/>
    </row>
    <row r="252">
      <c r="B252" s="12" t="n"/>
      <c r="C252" s="12" t="n"/>
    </row>
    <row r="253">
      <c r="B253" s="12" t="n"/>
      <c r="C253" s="12" t="n"/>
    </row>
    <row r="254">
      <c r="B254" s="12" t="n"/>
      <c r="C254" s="12" t="n"/>
    </row>
    <row r="255">
      <c r="B255" s="12" t="n"/>
      <c r="C255" s="12" t="n"/>
    </row>
    <row r="256">
      <c r="B256" s="12" t="n"/>
      <c r="C256" s="12" t="n"/>
    </row>
    <row r="257">
      <c r="B257" s="12" t="n"/>
      <c r="C257" s="12" t="n"/>
    </row>
    <row r="258">
      <c r="B258" s="12" t="n"/>
      <c r="C258" s="12" t="n"/>
    </row>
    <row r="259">
      <c r="B259" s="12" t="n"/>
      <c r="C259" s="12" t="n"/>
    </row>
    <row r="260">
      <c r="B260" s="12" t="n"/>
      <c r="C260" s="12" t="n"/>
    </row>
    <row r="261">
      <c r="B261" s="12" t="n"/>
      <c r="C261" s="12" t="n"/>
    </row>
    <row r="262">
      <c r="B262" s="12" t="n"/>
      <c r="C262" s="12" t="n"/>
    </row>
    <row r="263">
      <c r="B263" s="12" t="n"/>
      <c r="C263" s="12" t="n"/>
    </row>
    <row r="264">
      <c r="B264" s="12" t="n"/>
      <c r="C264" s="12" t="n"/>
    </row>
    <row r="265">
      <c r="B265" s="12" t="n"/>
      <c r="C265" s="12" t="n"/>
    </row>
    <row r="266">
      <c r="B266" s="12" t="n"/>
      <c r="C266" s="12" t="n"/>
    </row>
    <row r="267">
      <c r="B267" s="12" t="n"/>
      <c r="C267" s="12" t="n"/>
    </row>
    <row r="268">
      <c r="B268" s="12" t="n"/>
      <c r="C268" s="12" t="n"/>
    </row>
    <row r="269">
      <c r="B269" s="12" t="n"/>
      <c r="C269" s="12" t="n"/>
    </row>
    <row r="270">
      <c r="B270" s="12" t="n"/>
      <c r="C270" s="12" t="n"/>
    </row>
    <row r="271">
      <c r="B271" s="12" t="n"/>
      <c r="C271" s="12" t="n"/>
    </row>
    <row r="272">
      <c r="B272" s="12" t="n"/>
      <c r="C272" s="12" t="n"/>
    </row>
    <row r="273">
      <c r="B273" s="12" t="n"/>
      <c r="C273" s="12" t="n"/>
    </row>
    <row r="274">
      <c r="B274" s="12" t="n"/>
      <c r="C274" s="12" t="n"/>
    </row>
    <row r="275">
      <c r="B275" s="12" t="n"/>
      <c r="C275" s="12" t="n"/>
    </row>
    <row r="276">
      <c r="B276" s="12" t="n"/>
      <c r="C276" s="12" t="n"/>
    </row>
    <row r="277">
      <c r="B277" s="12" t="n"/>
      <c r="C277" s="12" t="n"/>
    </row>
    <row r="278">
      <c r="B278" s="12" t="n"/>
      <c r="C278" s="12" t="n"/>
    </row>
    <row r="279">
      <c r="B279" s="12" t="n"/>
      <c r="C279" s="12" t="n"/>
    </row>
    <row r="280">
      <c r="B280" s="12" t="n"/>
      <c r="C280" s="12" t="n"/>
    </row>
    <row r="281">
      <c r="B281" s="12" t="n"/>
      <c r="C281" s="12" t="n"/>
    </row>
    <row r="282">
      <c r="B282" s="12" t="n"/>
      <c r="C282" s="12" t="n"/>
    </row>
    <row r="283">
      <c r="B283" s="12" t="n"/>
      <c r="C283" s="12" t="n"/>
    </row>
    <row r="284">
      <c r="B284" s="12" t="n"/>
      <c r="C284" s="12" t="n"/>
    </row>
    <row r="285">
      <c r="B285" s="12" t="n"/>
      <c r="C285" s="12" t="n"/>
    </row>
    <row r="286">
      <c r="B286" s="12" t="n"/>
      <c r="C286" s="12" t="n"/>
    </row>
    <row r="287">
      <c r="B287" s="12" t="n"/>
      <c r="C287" s="12" t="n"/>
    </row>
    <row r="288">
      <c r="B288" s="12" t="n"/>
      <c r="C288" s="12" t="n"/>
    </row>
    <row r="289">
      <c r="B289" s="12" t="n"/>
      <c r="C289" s="12" t="n"/>
    </row>
    <row r="290">
      <c r="B290" s="12" t="n"/>
      <c r="C290" s="12" t="n"/>
    </row>
    <row r="291">
      <c r="B291" s="12" t="n"/>
      <c r="C291" s="12" t="n"/>
    </row>
    <row r="292">
      <c r="B292" s="12" t="n"/>
      <c r="C292" s="12" t="n"/>
    </row>
    <row r="293">
      <c r="B293" s="12" t="n"/>
      <c r="C293" s="12" t="n"/>
    </row>
    <row r="294">
      <c r="B294" s="12" t="n"/>
      <c r="C294" s="12" t="n"/>
    </row>
    <row r="295">
      <c r="B295" s="12" t="n"/>
      <c r="C295" s="12" t="n"/>
    </row>
    <row r="296">
      <c r="B296" s="12" t="n"/>
      <c r="C296" s="12" t="n"/>
    </row>
    <row r="297">
      <c r="B297" s="12" t="n"/>
      <c r="C297" s="12" t="n"/>
    </row>
    <row r="298">
      <c r="B298" s="12" t="n"/>
      <c r="C298" s="12" t="n"/>
    </row>
    <row r="299">
      <c r="B299" s="12" t="n"/>
      <c r="C299" s="12" t="n"/>
    </row>
    <row r="300">
      <c r="B300" s="12" t="n"/>
      <c r="C300" s="12" t="n"/>
    </row>
    <row r="301">
      <c r="B301" s="12" t="n"/>
      <c r="C301" s="12" t="n"/>
    </row>
    <row r="302">
      <c r="B302" s="12" t="n"/>
      <c r="C302" s="12" t="n"/>
    </row>
    <row r="303">
      <c r="B303" s="12" t="n"/>
      <c r="C303" s="12" t="n"/>
    </row>
    <row r="304">
      <c r="B304" s="12" t="n"/>
      <c r="C304" s="12" t="n"/>
    </row>
    <row r="305">
      <c r="B305" s="12" t="n"/>
      <c r="C305" s="12" t="n"/>
    </row>
    <row r="306">
      <c r="B306" s="12" t="n"/>
      <c r="C306" s="12" t="n"/>
    </row>
    <row r="307">
      <c r="B307" s="12" t="n"/>
      <c r="C307" s="12" t="n"/>
    </row>
    <row r="308">
      <c r="B308" s="12" t="n"/>
      <c r="C308" s="12" t="n"/>
    </row>
    <row r="309">
      <c r="B309" s="12" t="n"/>
      <c r="C309" s="12" t="n"/>
    </row>
    <row r="310">
      <c r="B310" s="12" t="n"/>
      <c r="C310" s="12" t="n"/>
    </row>
    <row r="311">
      <c r="B311" s="12" t="n"/>
      <c r="C311" s="12" t="n"/>
    </row>
    <row r="312">
      <c r="B312" s="12" t="n"/>
      <c r="C312" s="12" t="n"/>
    </row>
    <row r="313">
      <c r="B313" s="12" t="n"/>
      <c r="C313" s="12" t="n"/>
    </row>
    <row r="314">
      <c r="B314" s="12" t="n"/>
      <c r="C314" s="12" t="n"/>
    </row>
    <row r="315">
      <c r="B315" s="12" t="n"/>
      <c r="C315" s="12" t="n"/>
    </row>
    <row r="316">
      <c r="B316" s="12" t="n"/>
      <c r="C316" s="12" t="n"/>
    </row>
    <row r="317">
      <c r="B317" s="12" t="n"/>
      <c r="C317" s="12" t="n"/>
    </row>
    <row r="318">
      <c r="B318" s="12" t="n"/>
      <c r="C318" s="12" t="n"/>
    </row>
    <row r="319">
      <c r="B319" s="12" t="n"/>
      <c r="C319" s="12" t="n"/>
    </row>
    <row r="320">
      <c r="B320" s="12" t="n"/>
      <c r="C320" s="12" t="n"/>
    </row>
    <row r="321">
      <c r="B321" s="12" t="n"/>
      <c r="C321" s="12" t="n"/>
    </row>
    <row r="322">
      <c r="B322" s="12" t="n"/>
      <c r="C322" s="12" t="n"/>
    </row>
    <row r="323">
      <c r="B323" s="12" t="n"/>
      <c r="C323" s="12" t="n"/>
    </row>
    <row r="324">
      <c r="B324" s="12" t="n"/>
      <c r="C324" s="12" t="n"/>
    </row>
    <row r="325">
      <c r="B325" s="12" t="n"/>
      <c r="C325" s="12" t="n"/>
    </row>
    <row r="326">
      <c r="B326" s="12" t="n"/>
      <c r="C326" s="12" t="n"/>
    </row>
    <row r="327">
      <c r="B327" s="12" t="n"/>
      <c r="C327" s="12" t="n"/>
    </row>
    <row r="328">
      <c r="B328" s="12" t="n"/>
      <c r="C328" s="12" t="n"/>
    </row>
    <row r="329">
      <c r="B329" s="12" t="n"/>
      <c r="C329" s="12" t="n"/>
    </row>
    <row r="330">
      <c r="B330" s="12" t="n"/>
      <c r="C330" s="12" t="n"/>
    </row>
    <row r="331">
      <c r="B331" s="12" t="n"/>
      <c r="C331" s="12" t="n"/>
    </row>
    <row r="332">
      <c r="B332" s="12" t="n"/>
      <c r="C332" s="12" t="n"/>
    </row>
    <row r="333">
      <c r="B333" s="12" t="n"/>
      <c r="C333" s="12" t="n"/>
    </row>
    <row r="334">
      <c r="B334" s="12" t="n"/>
      <c r="C334" s="12" t="n"/>
    </row>
    <row r="335">
      <c r="B335" s="12" t="n"/>
      <c r="C335" s="12" t="n"/>
    </row>
    <row r="336">
      <c r="B336" s="12" t="n"/>
      <c r="C336" s="12" t="n"/>
    </row>
    <row r="337">
      <c r="B337" s="12" t="n"/>
      <c r="C337" s="12" t="n"/>
    </row>
    <row r="338">
      <c r="B338" s="12" t="n"/>
      <c r="C338" s="12" t="n"/>
    </row>
    <row r="339">
      <c r="B339" s="12" t="n"/>
      <c r="C339" s="12" t="n"/>
    </row>
    <row r="340">
      <c r="B340" s="12" t="n"/>
      <c r="C340" s="12" t="n"/>
    </row>
    <row r="341">
      <c r="B341" s="12" t="n"/>
      <c r="C341" s="12" t="n"/>
    </row>
    <row r="342">
      <c r="B342" s="12" t="n"/>
      <c r="C342" s="12" t="n"/>
    </row>
    <row r="343">
      <c r="B343" s="12" t="n"/>
      <c r="C343" s="12" t="n"/>
    </row>
    <row r="344">
      <c r="B344" s="12" t="n"/>
      <c r="C344" s="12" t="n"/>
    </row>
    <row r="345">
      <c r="B345" s="12" t="n"/>
      <c r="C345" s="12" t="n"/>
    </row>
    <row r="346">
      <c r="B346" s="12" t="n"/>
      <c r="C346" s="12" t="n"/>
    </row>
    <row r="347">
      <c r="B347" s="12" t="n"/>
      <c r="C347" s="12" t="n"/>
    </row>
    <row r="348">
      <c r="B348" s="12" t="n"/>
      <c r="C348" s="12" t="n"/>
    </row>
    <row r="349">
      <c r="B349" s="12" t="n"/>
      <c r="C349" s="12" t="n"/>
    </row>
    <row r="350">
      <c r="B350" s="12" t="n"/>
      <c r="C350" s="12" t="n"/>
    </row>
    <row r="351">
      <c r="B351" s="12" t="n"/>
      <c r="C351" s="12" t="n"/>
    </row>
    <row r="352">
      <c r="B352" s="12" t="n"/>
      <c r="C352" s="12" t="n"/>
    </row>
    <row r="353">
      <c r="B353" s="12" t="n"/>
      <c r="C353" s="12" t="n"/>
    </row>
    <row r="354">
      <c r="B354" s="12" t="n"/>
      <c r="C354" s="12" t="n"/>
    </row>
    <row r="355">
      <c r="B355" s="12" t="n"/>
      <c r="C355" s="12" t="n"/>
    </row>
    <row r="356">
      <c r="B356" s="12" t="n"/>
      <c r="C356" s="12" t="n"/>
    </row>
    <row r="357">
      <c r="B357" s="12" t="n"/>
      <c r="C357" s="12" t="n"/>
    </row>
    <row r="358">
      <c r="B358" s="12" t="n"/>
      <c r="C358" s="12" t="n"/>
    </row>
    <row r="359">
      <c r="B359" s="12" t="n"/>
      <c r="C359" s="12" t="n"/>
    </row>
    <row r="360">
      <c r="B360" s="12" t="n"/>
      <c r="C360" s="12" t="n"/>
    </row>
    <row r="361">
      <c r="B361" s="12" t="n"/>
      <c r="C361" s="12" t="n"/>
    </row>
    <row r="362">
      <c r="B362" s="12" t="n"/>
      <c r="C362" s="12" t="n"/>
    </row>
    <row r="363">
      <c r="B363" s="12" t="n"/>
      <c r="C363" s="12" t="n"/>
    </row>
    <row r="364">
      <c r="B364" s="12" t="n"/>
      <c r="C364" s="12" t="n"/>
    </row>
    <row r="365">
      <c r="B365" s="12" t="n"/>
      <c r="C365" s="12" t="n"/>
    </row>
    <row r="366">
      <c r="B366" s="12" t="n"/>
      <c r="C366" s="12" t="n"/>
    </row>
    <row r="367">
      <c r="B367" s="12" t="n"/>
      <c r="C367" s="12" t="n"/>
    </row>
    <row r="368">
      <c r="B368" s="12" t="n"/>
      <c r="C368" s="12" t="n"/>
    </row>
    <row r="369">
      <c r="B369" s="12" t="n"/>
      <c r="C369" s="12" t="n"/>
    </row>
    <row r="370">
      <c r="B370" s="12" t="n"/>
      <c r="C370" s="12" t="n"/>
    </row>
    <row r="371">
      <c r="B371" s="12" t="n"/>
      <c r="C371" s="12" t="n"/>
    </row>
    <row r="372">
      <c r="B372" s="12" t="n"/>
      <c r="C372" s="12" t="n"/>
    </row>
    <row r="373">
      <c r="B373" s="12" t="n"/>
      <c r="C373" s="12" t="n"/>
    </row>
    <row r="374">
      <c r="B374" s="12" t="n"/>
      <c r="C374" s="12" t="n"/>
    </row>
    <row r="375">
      <c r="B375" s="12" t="n"/>
      <c r="C375" s="12" t="n"/>
    </row>
    <row r="376">
      <c r="B376" s="12" t="n"/>
      <c r="C376" s="12" t="n"/>
    </row>
    <row r="377">
      <c r="B377" s="12" t="n"/>
      <c r="C377" s="12" t="n"/>
    </row>
    <row r="378">
      <c r="B378" s="12" t="n"/>
      <c r="C378" s="12" t="n"/>
    </row>
    <row r="379">
      <c r="B379" s="12" t="n"/>
      <c r="C379" s="12" t="n"/>
    </row>
    <row r="380">
      <c r="B380" s="12" t="n"/>
      <c r="C380" s="12" t="n"/>
    </row>
    <row r="381">
      <c r="B381" s="12" t="n"/>
      <c r="C381" s="12" t="n"/>
    </row>
    <row r="382">
      <c r="B382" s="12" t="n"/>
      <c r="C382" s="12" t="n"/>
    </row>
    <row r="383">
      <c r="B383" s="12" t="n"/>
      <c r="C383" s="12" t="n"/>
    </row>
    <row r="384">
      <c r="B384" s="12" t="n"/>
      <c r="C384" s="12" t="n"/>
    </row>
    <row r="385">
      <c r="B385" s="12" t="n"/>
      <c r="C385" s="12" t="n"/>
    </row>
    <row r="386">
      <c r="B386" s="12" t="n"/>
      <c r="C386" s="12" t="n"/>
    </row>
    <row r="387">
      <c r="B387" s="12" t="n"/>
      <c r="C387" s="12" t="n"/>
    </row>
    <row r="388">
      <c r="B388" s="12" t="n"/>
      <c r="C388" s="12" t="n"/>
    </row>
    <row r="389">
      <c r="B389" s="12" t="n"/>
      <c r="C389" s="12" t="n"/>
    </row>
    <row r="390">
      <c r="B390" s="12" t="n"/>
      <c r="C390" s="12" t="n"/>
    </row>
    <row r="391">
      <c r="B391" s="12" t="n"/>
      <c r="C391" s="12" t="n"/>
    </row>
    <row r="392">
      <c r="B392" s="12" t="n"/>
      <c r="C392" s="12" t="n"/>
    </row>
    <row r="393">
      <c r="B393" s="12" t="n"/>
      <c r="C393" s="12" t="n"/>
    </row>
    <row r="394">
      <c r="B394" s="12" t="n"/>
      <c r="C394" s="12" t="n"/>
    </row>
    <row r="395">
      <c r="B395" s="12" t="n"/>
      <c r="C395" s="12" t="n"/>
    </row>
    <row r="396">
      <c r="B396" s="12" t="n"/>
      <c r="C396" s="12" t="n"/>
    </row>
    <row r="397">
      <c r="B397" s="12" t="n"/>
      <c r="C397" s="12" t="n"/>
    </row>
    <row r="398">
      <c r="B398" s="12" t="n"/>
      <c r="C398" s="12" t="n"/>
    </row>
    <row r="399">
      <c r="B399" s="12" t="n"/>
      <c r="C399" s="12" t="n"/>
    </row>
    <row r="400">
      <c r="B400" s="12" t="n"/>
      <c r="C400" s="12" t="n"/>
    </row>
    <row r="401">
      <c r="B401" s="12" t="n"/>
      <c r="C401" s="12" t="n"/>
    </row>
    <row r="402">
      <c r="B402" s="12" t="n"/>
      <c r="C402" s="12" t="n"/>
    </row>
    <row r="403">
      <c r="B403" s="12" t="n"/>
      <c r="C403" s="12" t="n"/>
    </row>
    <row r="404">
      <c r="B404" s="12" t="n"/>
      <c r="C404" s="12" t="n"/>
    </row>
    <row r="405">
      <c r="B405" s="12" t="n"/>
      <c r="C405" s="12" t="n"/>
    </row>
    <row r="406">
      <c r="B406" s="12" t="n"/>
      <c r="C406" s="12" t="n"/>
    </row>
    <row r="407">
      <c r="B407" s="12" t="n"/>
      <c r="C407" s="12" t="n"/>
    </row>
    <row r="408">
      <c r="B408" s="12" t="n"/>
      <c r="C408" s="12" t="n"/>
    </row>
    <row r="409">
      <c r="B409" s="12" t="n"/>
      <c r="C409" s="12" t="n"/>
    </row>
    <row r="410">
      <c r="B410" s="12" t="n"/>
      <c r="C410" s="12" t="n"/>
    </row>
    <row r="411">
      <c r="B411" s="12" t="n"/>
      <c r="C411" s="12" t="n"/>
    </row>
    <row r="412">
      <c r="B412" s="12" t="n"/>
      <c r="C412" s="12" t="n"/>
    </row>
    <row r="413">
      <c r="B413" s="12" t="n"/>
      <c r="C413" s="12" t="n"/>
    </row>
    <row r="414">
      <c r="B414" s="12" t="n"/>
      <c r="C414" s="12" t="n"/>
    </row>
    <row r="415">
      <c r="B415" s="12" t="n"/>
      <c r="C415" s="12" t="n"/>
    </row>
    <row r="416">
      <c r="B416" s="12" t="n"/>
      <c r="C416" s="12" t="n"/>
    </row>
    <row r="417">
      <c r="B417" s="12" t="n"/>
      <c r="C417" s="12" t="n"/>
    </row>
    <row r="418">
      <c r="B418" s="12" t="n"/>
      <c r="C418" s="12" t="n"/>
    </row>
    <row r="419">
      <c r="B419" s="12" t="n"/>
      <c r="C419" s="12" t="n"/>
    </row>
    <row r="420">
      <c r="B420" s="12" t="n"/>
      <c r="C420" s="12" t="n"/>
    </row>
    <row r="421">
      <c r="B421" s="12" t="n"/>
      <c r="C421" s="12" t="n"/>
    </row>
    <row r="422">
      <c r="B422" s="12" t="n"/>
      <c r="C422" s="12" t="n"/>
    </row>
    <row r="423">
      <c r="B423" s="12" t="n"/>
      <c r="C423" s="12" t="n"/>
    </row>
    <row r="424">
      <c r="B424" s="12" t="n"/>
      <c r="C424" s="12" t="n"/>
    </row>
    <row r="425">
      <c r="B425" s="12" t="n"/>
      <c r="C425" s="12" t="n"/>
    </row>
    <row r="426">
      <c r="B426" s="12" t="n"/>
      <c r="C426" s="12" t="n"/>
    </row>
    <row r="427">
      <c r="B427" s="12" t="n"/>
      <c r="C427" s="12" t="n"/>
    </row>
    <row r="428">
      <c r="B428" s="12" t="n"/>
      <c r="C428" s="12" t="n"/>
    </row>
    <row r="429">
      <c r="B429" s="12" t="n"/>
      <c r="C429" s="12" t="n"/>
    </row>
    <row r="430">
      <c r="B430" s="12" t="n"/>
      <c r="C430" s="12" t="n"/>
    </row>
    <row r="431">
      <c r="B431" s="12" t="n"/>
      <c r="C431" s="12" t="n"/>
    </row>
    <row r="432">
      <c r="B432" s="12" t="n"/>
      <c r="C432" s="12" t="n"/>
    </row>
    <row r="433">
      <c r="B433" s="12" t="n"/>
      <c r="C433" s="12" t="n"/>
    </row>
    <row r="434">
      <c r="B434" s="12" t="n"/>
      <c r="C434" s="12" t="n"/>
    </row>
    <row r="435">
      <c r="B435" s="12" t="n"/>
      <c r="C435" s="12" t="n"/>
    </row>
    <row r="436">
      <c r="B436" s="12" t="n"/>
      <c r="C436" s="12" t="n"/>
    </row>
    <row r="437">
      <c r="B437" s="12" t="n"/>
      <c r="C437" s="12" t="n"/>
    </row>
    <row r="438">
      <c r="B438" s="12" t="n"/>
      <c r="C438" s="12" t="n"/>
    </row>
    <row r="439">
      <c r="B439" s="12" t="n"/>
      <c r="C439" s="12" t="n"/>
    </row>
    <row r="440">
      <c r="B440" s="12" t="n"/>
      <c r="C440" s="12" t="n"/>
    </row>
    <row r="441">
      <c r="B441" s="12" t="n"/>
      <c r="C441" s="12" t="n"/>
    </row>
    <row r="442">
      <c r="B442" s="12" t="n"/>
      <c r="C442" s="12" t="n"/>
    </row>
    <row r="443">
      <c r="B443" s="12" t="n"/>
      <c r="C443" s="12" t="n"/>
    </row>
    <row r="444">
      <c r="B444" s="12" t="n"/>
      <c r="C444" s="12" t="n"/>
    </row>
    <row r="445">
      <c r="B445" s="12" t="n"/>
      <c r="C445" s="12" t="n"/>
    </row>
    <row r="446">
      <c r="B446" s="12" t="n"/>
      <c r="C446" s="12" t="n"/>
    </row>
    <row r="447">
      <c r="B447" s="12" t="n"/>
      <c r="C447" s="12" t="n"/>
    </row>
    <row r="448">
      <c r="B448" s="12" t="n"/>
      <c r="C448" s="12" t="n"/>
    </row>
    <row r="449">
      <c r="B449" s="12" t="n"/>
      <c r="C449" s="12" t="n"/>
    </row>
    <row r="450">
      <c r="B450" s="12" t="n"/>
      <c r="C450" s="12" t="n"/>
    </row>
    <row r="451">
      <c r="B451" s="12" t="n"/>
      <c r="C451" s="12" t="n"/>
    </row>
    <row r="452">
      <c r="B452" s="12" t="n"/>
      <c r="C452" s="12" t="n"/>
    </row>
    <row r="453">
      <c r="B453" s="12" t="n"/>
      <c r="C453" s="12" t="n"/>
    </row>
    <row r="454">
      <c r="B454" s="12" t="n"/>
      <c r="C454" s="12" t="n"/>
    </row>
    <row r="455">
      <c r="B455" s="12" t="n"/>
      <c r="C455" s="12" t="n"/>
    </row>
    <row r="456">
      <c r="B456" s="12" t="n"/>
      <c r="C456" s="12" t="n"/>
    </row>
    <row r="457">
      <c r="B457" s="12" t="n"/>
      <c r="C457" s="12" t="n"/>
    </row>
    <row r="458">
      <c r="B458" s="12" t="n"/>
      <c r="C458" s="12" t="n"/>
    </row>
    <row r="459">
      <c r="B459" s="12" t="n"/>
      <c r="C459" s="12" t="n"/>
    </row>
    <row r="460">
      <c r="B460" s="12" t="n"/>
      <c r="C460" s="12" t="n"/>
    </row>
    <row r="461">
      <c r="B461" s="12" t="n"/>
      <c r="C461" s="12" t="n"/>
    </row>
    <row r="462">
      <c r="B462" s="12" t="n"/>
      <c r="C462" s="12" t="n"/>
    </row>
    <row r="463">
      <c r="B463" s="12" t="n"/>
      <c r="C463" s="12" t="n"/>
    </row>
    <row r="464">
      <c r="B464" s="12" t="n"/>
      <c r="C464" s="12" t="n"/>
    </row>
    <row r="465">
      <c r="B465" s="12" t="n"/>
      <c r="C465" s="12" t="n"/>
    </row>
    <row r="466">
      <c r="B466" s="12" t="n"/>
      <c r="C466" s="12" t="n"/>
    </row>
    <row r="467">
      <c r="B467" s="12" t="n"/>
      <c r="C467" s="12" t="n"/>
    </row>
    <row r="468">
      <c r="B468" s="12" t="n"/>
      <c r="C468" s="12" t="n"/>
    </row>
    <row r="469">
      <c r="B469" s="12" t="n"/>
      <c r="C469" s="12" t="n"/>
    </row>
    <row r="470">
      <c r="B470" s="12" t="n"/>
      <c r="C470" s="12" t="n"/>
    </row>
    <row r="471">
      <c r="B471" s="12" t="n"/>
      <c r="C471" s="12" t="n"/>
    </row>
    <row r="472">
      <c r="B472" s="12" t="n"/>
      <c r="C472" s="12" t="n"/>
    </row>
    <row r="473">
      <c r="B473" s="12" t="n"/>
      <c r="C473" s="12" t="n"/>
    </row>
    <row r="474">
      <c r="B474" s="12" t="n"/>
      <c r="C474" s="12" t="n"/>
    </row>
    <row r="475">
      <c r="B475" s="12" t="n"/>
      <c r="C475" s="12" t="n"/>
    </row>
    <row r="476">
      <c r="B476" s="12" t="n"/>
      <c r="C476" s="12" t="n"/>
    </row>
    <row r="477">
      <c r="B477" s="12" t="n"/>
      <c r="C477" s="12" t="n"/>
    </row>
    <row r="478">
      <c r="B478" s="12" t="n"/>
      <c r="C478" s="12" t="n"/>
    </row>
    <row r="479">
      <c r="B479" s="12" t="n"/>
      <c r="C479" s="12" t="n"/>
    </row>
    <row r="480">
      <c r="B480" s="12" t="n"/>
      <c r="C480" s="12" t="n"/>
    </row>
    <row r="481">
      <c r="B481" s="12" t="n"/>
      <c r="C481" s="12" t="n"/>
    </row>
    <row r="482">
      <c r="B482" s="12" t="n"/>
      <c r="C482" s="12" t="n"/>
    </row>
    <row r="483">
      <c r="B483" s="12" t="n"/>
      <c r="C483" s="12" t="n"/>
    </row>
    <row r="484">
      <c r="B484" s="12" t="n"/>
      <c r="C484" s="12" t="n"/>
    </row>
    <row r="485">
      <c r="B485" s="12" t="n"/>
      <c r="C485" s="12" t="n"/>
    </row>
    <row r="486">
      <c r="B486" s="12" t="n"/>
      <c r="C486" s="12" t="n"/>
    </row>
    <row r="487">
      <c r="B487" s="12" t="n"/>
      <c r="C487" s="12" t="n"/>
    </row>
    <row r="488">
      <c r="B488" s="12" t="n"/>
      <c r="C488" s="12" t="n"/>
    </row>
    <row r="489">
      <c r="B489" s="12" t="n"/>
      <c r="C489" s="12" t="n"/>
    </row>
    <row r="490">
      <c r="B490" s="12" t="n"/>
      <c r="C490" s="12" t="n"/>
    </row>
    <row r="491">
      <c r="B491" s="12" t="n"/>
      <c r="C491" s="12" t="n"/>
    </row>
    <row r="492">
      <c r="B492" s="12" t="n"/>
      <c r="C492" s="12" t="n"/>
    </row>
    <row r="493">
      <c r="B493" s="12" t="n"/>
      <c r="C493" s="12" t="n"/>
    </row>
    <row r="494">
      <c r="B494" s="12" t="n"/>
      <c r="C494" s="12" t="n"/>
    </row>
    <row r="495">
      <c r="B495" s="12" t="n"/>
      <c r="C495" s="12" t="n"/>
    </row>
    <row r="496">
      <c r="B496" s="12" t="n"/>
      <c r="C496" s="12" t="n"/>
    </row>
    <row r="497">
      <c r="B497" s="12" t="n"/>
      <c r="C497" s="12" t="n"/>
    </row>
    <row r="498">
      <c r="B498" s="12" t="n"/>
      <c r="C498" s="12" t="n"/>
    </row>
    <row r="499">
      <c r="B499" s="12" t="n"/>
      <c r="C499" s="12" t="n"/>
    </row>
    <row r="500">
      <c r="B500" s="12" t="n"/>
      <c r="C500" s="12" t="n"/>
    </row>
    <row r="501">
      <c r="B501" s="12" t="n"/>
      <c r="C501" s="12" t="n"/>
    </row>
    <row r="502">
      <c r="B502" s="12" t="n"/>
      <c r="C502" s="12" t="n"/>
    </row>
    <row r="503">
      <c r="B503" s="12" t="n"/>
      <c r="C503" s="12" t="n"/>
    </row>
    <row r="504">
      <c r="B504" s="12" t="n"/>
      <c r="C504" s="12" t="n"/>
    </row>
    <row r="505">
      <c r="B505" s="12" t="n"/>
      <c r="C505" s="12" t="n"/>
    </row>
    <row r="506">
      <c r="B506" s="12" t="n"/>
      <c r="C506" s="12" t="n"/>
    </row>
    <row r="507">
      <c r="B507" s="12" t="n"/>
      <c r="C507" s="12" t="n"/>
    </row>
    <row r="508">
      <c r="B508" s="12" t="n"/>
      <c r="C508" s="12" t="n"/>
    </row>
    <row r="509">
      <c r="B509" s="12" t="n"/>
      <c r="C509" s="12" t="n"/>
    </row>
    <row r="510">
      <c r="B510" s="12" t="n"/>
      <c r="C510" s="12" t="n"/>
    </row>
    <row r="511">
      <c r="B511" s="12" t="n"/>
      <c r="C511" s="12" t="n"/>
    </row>
    <row r="512">
      <c r="B512" s="12" t="n"/>
      <c r="C512" s="12" t="n"/>
    </row>
    <row r="513">
      <c r="B513" s="12" t="n"/>
      <c r="C513" s="12" t="n"/>
    </row>
    <row r="514">
      <c r="B514" s="12" t="n"/>
      <c r="C514" s="12" t="n"/>
    </row>
    <row r="515">
      <c r="B515" s="12" t="n"/>
      <c r="C515" s="12" t="n"/>
    </row>
    <row r="516">
      <c r="B516" s="12" t="n"/>
      <c r="C516" s="12" t="n"/>
    </row>
    <row r="517">
      <c r="B517" s="12" t="n"/>
      <c r="C517" s="12" t="n"/>
    </row>
    <row r="518">
      <c r="B518" s="12" t="n"/>
      <c r="C518" s="12" t="n"/>
    </row>
    <row r="519">
      <c r="B519" s="12" t="n"/>
      <c r="C519" s="12" t="n"/>
    </row>
    <row r="520">
      <c r="B520" s="12" t="n"/>
      <c r="C520" s="12" t="n"/>
    </row>
    <row r="521">
      <c r="B521" s="12" t="n"/>
      <c r="C521" s="12" t="n"/>
    </row>
    <row r="522">
      <c r="B522" s="12" t="n"/>
      <c r="C522" s="12" t="n"/>
    </row>
    <row r="523">
      <c r="B523" s="12" t="n"/>
      <c r="C523" s="12" t="n"/>
    </row>
    <row r="524">
      <c r="B524" s="12" t="n"/>
      <c r="C524" s="12" t="n"/>
    </row>
    <row r="525">
      <c r="B525" s="12" t="n"/>
      <c r="C525" s="12" t="n"/>
    </row>
    <row r="526">
      <c r="B526" s="12" t="n"/>
      <c r="C526" s="12" t="n"/>
    </row>
    <row r="527">
      <c r="B527" s="12" t="n"/>
      <c r="C527" s="12" t="n"/>
    </row>
    <row r="528">
      <c r="B528" s="12" t="n"/>
      <c r="C528" s="12" t="n"/>
    </row>
    <row r="529">
      <c r="B529" s="12" t="n"/>
      <c r="C529" s="12" t="n"/>
    </row>
    <row r="530">
      <c r="B530" s="12" t="n"/>
      <c r="C530" s="12" t="n"/>
    </row>
    <row r="531">
      <c r="B531" s="12" t="n"/>
      <c r="C531" s="12" t="n"/>
    </row>
    <row r="532">
      <c r="B532" s="12" t="n"/>
      <c r="C532" s="12" t="n"/>
    </row>
    <row r="533">
      <c r="B533" s="12" t="n"/>
      <c r="C533" s="12" t="n"/>
    </row>
    <row r="534">
      <c r="B534" s="12" t="n"/>
      <c r="C534" s="12" t="n"/>
    </row>
    <row r="535">
      <c r="B535" s="12" t="n"/>
      <c r="C535" s="12" t="n"/>
    </row>
    <row r="536">
      <c r="B536" s="12" t="n"/>
      <c r="C536" s="12" t="n"/>
    </row>
    <row r="537">
      <c r="B537" s="12" t="n"/>
      <c r="C537" s="12" t="n"/>
    </row>
    <row r="538">
      <c r="B538" s="12" t="n"/>
      <c r="C538" s="12" t="n"/>
    </row>
    <row r="539">
      <c r="B539" s="12" t="n"/>
      <c r="C539" s="12" t="n"/>
    </row>
    <row r="540">
      <c r="B540" s="12" t="n"/>
      <c r="C540" s="12" t="n"/>
    </row>
    <row r="541">
      <c r="B541" s="12" t="n"/>
      <c r="C541" s="12" t="n"/>
    </row>
    <row r="542">
      <c r="B542" s="12" t="n"/>
      <c r="C542" s="12" t="n"/>
    </row>
    <row r="543">
      <c r="B543" s="12" t="n"/>
      <c r="C543" s="12" t="n"/>
    </row>
    <row r="544">
      <c r="B544" s="12" t="n"/>
      <c r="C544" s="12" t="n"/>
    </row>
    <row r="545">
      <c r="B545" s="12" t="n"/>
      <c r="C545" s="12" t="n"/>
    </row>
    <row r="546">
      <c r="B546" s="12" t="n"/>
      <c r="C546" s="12" t="n"/>
    </row>
    <row r="547">
      <c r="B547" s="12" t="n"/>
      <c r="C547" s="12" t="n"/>
    </row>
    <row r="548">
      <c r="B548" s="12" t="n"/>
      <c r="C548" s="12" t="n"/>
    </row>
    <row r="549">
      <c r="B549" s="12" t="n"/>
      <c r="C549" s="12" t="n"/>
    </row>
    <row r="550">
      <c r="B550" s="12" t="n"/>
      <c r="C550" s="12" t="n"/>
    </row>
    <row r="551">
      <c r="B551" s="12" t="n"/>
      <c r="C551" s="12" t="n"/>
    </row>
    <row r="552">
      <c r="B552" s="12" t="n"/>
      <c r="C552" s="12" t="n"/>
    </row>
    <row r="553">
      <c r="B553" s="12" t="n"/>
      <c r="C553" s="12" t="n"/>
    </row>
    <row r="554">
      <c r="B554" s="12" t="n"/>
      <c r="C554" s="12" t="n"/>
    </row>
    <row r="555">
      <c r="B555" s="12" t="n"/>
      <c r="C555" s="12" t="n"/>
    </row>
    <row r="556">
      <c r="B556" s="12" t="n"/>
      <c r="C556" s="12" t="n"/>
    </row>
    <row r="557">
      <c r="B557" s="12" t="n"/>
      <c r="C557" s="12" t="n"/>
    </row>
    <row r="558">
      <c r="B558" s="12" t="n"/>
      <c r="C558" s="12" t="n"/>
    </row>
    <row r="559">
      <c r="B559" s="12" t="n"/>
      <c r="C559" s="12" t="n"/>
    </row>
    <row r="560">
      <c r="B560" s="12" t="n"/>
      <c r="C560" s="12" t="n"/>
    </row>
    <row r="561">
      <c r="B561" s="12" t="n"/>
      <c r="C561" s="12" t="n"/>
    </row>
    <row r="562">
      <c r="B562" s="12" t="n"/>
      <c r="C562" s="12" t="n"/>
    </row>
    <row r="563">
      <c r="B563" s="12" t="n"/>
      <c r="C563" s="12" t="n"/>
    </row>
    <row r="564">
      <c r="B564" s="12" t="n"/>
      <c r="C564" s="12" t="n"/>
    </row>
    <row r="565">
      <c r="B565" s="12" t="n"/>
      <c r="C565" s="12" t="n"/>
    </row>
    <row r="566">
      <c r="B566" s="12" t="n"/>
      <c r="C566" s="12" t="n"/>
    </row>
    <row r="567">
      <c r="B567" s="12" t="n"/>
      <c r="C567" s="12" t="n"/>
    </row>
    <row r="568">
      <c r="B568" s="12" t="n"/>
      <c r="C568" s="12" t="n"/>
    </row>
    <row r="569">
      <c r="B569" s="12" t="n"/>
      <c r="C569" s="12" t="n"/>
    </row>
    <row r="570">
      <c r="B570" s="12" t="n"/>
      <c r="C570" s="12" t="n"/>
    </row>
    <row r="571">
      <c r="B571" s="12" t="n"/>
      <c r="C571" s="12" t="n"/>
    </row>
    <row r="572">
      <c r="B572" s="12" t="n"/>
      <c r="C572" s="12" t="n"/>
    </row>
    <row r="573">
      <c r="B573" s="12" t="n"/>
      <c r="C573" s="12" t="n"/>
    </row>
    <row r="574">
      <c r="B574" s="12" t="n"/>
      <c r="C574" s="12" t="n"/>
    </row>
    <row r="575">
      <c r="B575" s="12" t="n"/>
      <c r="C575" s="12" t="n"/>
    </row>
    <row r="576">
      <c r="B576" s="12" t="n"/>
      <c r="C576" s="12" t="n"/>
    </row>
    <row r="577">
      <c r="B577" s="12" t="n"/>
      <c r="C577" s="12" t="n"/>
    </row>
    <row r="578">
      <c r="B578" s="12" t="n"/>
      <c r="C578" s="12" t="n"/>
    </row>
    <row r="579">
      <c r="B579" s="12" t="n"/>
      <c r="C579" s="12" t="n"/>
    </row>
    <row r="580">
      <c r="B580" s="12" t="n"/>
      <c r="C580" s="12" t="n"/>
    </row>
    <row r="581">
      <c r="B581" s="12" t="n"/>
      <c r="C581" s="12" t="n"/>
    </row>
    <row r="582">
      <c r="B582" s="12" t="n"/>
      <c r="C582" s="12" t="n"/>
    </row>
    <row r="583">
      <c r="B583" s="12" t="n"/>
      <c r="C583" s="12" t="n"/>
    </row>
    <row r="584">
      <c r="B584" s="12" t="n"/>
      <c r="C584" s="12" t="n"/>
    </row>
    <row r="585">
      <c r="B585" s="12" t="n"/>
      <c r="C585" s="12" t="n"/>
    </row>
    <row r="586">
      <c r="B586" s="12" t="n"/>
      <c r="C586" s="12" t="n"/>
    </row>
    <row r="587">
      <c r="B587" s="12" t="n"/>
      <c r="C587" s="12" t="n"/>
    </row>
    <row r="588">
      <c r="B588" s="12" t="n"/>
      <c r="C588" s="12" t="n"/>
    </row>
    <row r="589">
      <c r="B589" s="12" t="n"/>
      <c r="C589" s="12" t="n"/>
    </row>
    <row r="590">
      <c r="B590" s="12" t="n"/>
      <c r="C590" s="12" t="n"/>
    </row>
    <row r="591">
      <c r="B591" s="12" t="n"/>
      <c r="C591" s="12" t="n"/>
    </row>
    <row r="592">
      <c r="B592" s="12" t="n"/>
      <c r="C592" s="12" t="n"/>
    </row>
    <row r="593">
      <c r="B593" s="12" t="n"/>
      <c r="C593" s="12" t="n"/>
    </row>
    <row r="594">
      <c r="B594" s="12" t="n"/>
      <c r="C594" s="12" t="n"/>
    </row>
    <row r="595">
      <c r="B595" s="12" t="n"/>
      <c r="C595" s="12" t="n"/>
    </row>
    <row r="596">
      <c r="B596" s="12" t="n"/>
      <c r="C596" s="12" t="n"/>
    </row>
    <row r="597">
      <c r="B597" s="12" t="n"/>
      <c r="C597" s="12" t="n"/>
    </row>
    <row r="598">
      <c r="B598" s="12" t="n"/>
      <c r="C598" s="12" t="n"/>
    </row>
    <row r="599">
      <c r="B599" s="12" t="n"/>
      <c r="C599" s="12" t="n"/>
    </row>
    <row r="600">
      <c r="B600" s="12" t="n"/>
      <c r="C600" s="12" t="n"/>
    </row>
    <row r="601">
      <c r="B601" s="12" t="n"/>
      <c r="C601" s="12" t="n"/>
    </row>
    <row r="602">
      <c r="B602" s="12" t="n"/>
      <c r="C602" s="12" t="n"/>
    </row>
    <row r="603">
      <c r="B603" s="12" t="n"/>
      <c r="C603" s="12" t="n"/>
    </row>
    <row r="604">
      <c r="B604" s="12" t="n"/>
      <c r="C604" s="12" t="n"/>
    </row>
    <row r="605">
      <c r="B605" s="12" t="n"/>
      <c r="C605" s="12" t="n"/>
    </row>
    <row r="606">
      <c r="B606" s="12" t="n"/>
      <c r="C606" s="12" t="n"/>
    </row>
    <row r="607">
      <c r="B607" s="12" t="n"/>
      <c r="C607" s="12" t="n"/>
    </row>
    <row r="608">
      <c r="B608" s="12" t="n"/>
      <c r="C608" s="12" t="n"/>
    </row>
    <row r="609">
      <c r="B609" s="12" t="n"/>
      <c r="C609" s="12" t="n"/>
    </row>
    <row r="610">
      <c r="B610" s="12" t="n"/>
      <c r="C610" s="12" t="n"/>
    </row>
    <row r="611">
      <c r="B611" s="12" t="n"/>
      <c r="C611" s="12" t="n"/>
    </row>
    <row r="612">
      <c r="B612" s="12" t="n"/>
      <c r="C612" s="12" t="n"/>
    </row>
    <row r="613">
      <c r="B613" s="12" t="n"/>
      <c r="C613" s="12" t="n"/>
    </row>
    <row r="614">
      <c r="B614" s="12" t="n"/>
      <c r="C614" s="12" t="n"/>
    </row>
    <row r="615">
      <c r="B615" s="12" t="n"/>
      <c r="C615" s="12" t="n"/>
    </row>
    <row r="616">
      <c r="B616" s="12" t="n"/>
      <c r="C616" s="12" t="n"/>
    </row>
    <row r="617">
      <c r="B617" s="12" t="n"/>
      <c r="C617" s="12" t="n"/>
    </row>
    <row r="618">
      <c r="B618" s="12" t="n"/>
      <c r="C618" s="12" t="n"/>
    </row>
    <row r="619">
      <c r="B619" s="12" t="n"/>
      <c r="C619" s="12" t="n"/>
    </row>
    <row r="620">
      <c r="B620" s="12" t="n"/>
      <c r="C620" s="12" t="n"/>
    </row>
    <row r="621">
      <c r="B621" s="12" t="n"/>
      <c r="C621" s="12" t="n"/>
    </row>
    <row r="622">
      <c r="B622" s="12" t="n"/>
      <c r="C622" s="12" t="n"/>
    </row>
    <row r="623">
      <c r="B623" s="12" t="n"/>
      <c r="C623" s="12" t="n"/>
    </row>
    <row r="624">
      <c r="B624" s="12" t="n"/>
      <c r="C624" s="12" t="n"/>
    </row>
    <row r="625">
      <c r="B625" s="12" t="n"/>
      <c r="C625" s="12" t="n"/>
    </row>
    <row r="626">
      <c r="B626" s="12" t="n"/>
      <c r="C626" s="12" t="n"/>
    </row>
    <row r="627">
      <c r="B627" s="12" t="n"/>
      <c r="C627" s="12" t="n"/>
    </row>
    <row r="628">
      <c r="B628" s="12" t="n"/>
      <c r="C628" s="12" t="n"/>
    </row>
    <row r="629">
      <c r="B629" s="12" t="n"/>
      <c r="C629" s="12" t="n"/>
    </row>
    <row r="630">
      <c r="B630" s="12" t="n"/>
      <c r="C630" s="12" t="n"/>
    </row>
    <row r="631">
      <c r="B631" s="12" t="n"/>
      <c r="C631" s="12" t="n"/>
    </row>
    <row r="632">
      <c r="B632" s="12" t="n"/>
      <c r="C632" s="12" t="n"/>
    </row>
    <row r="633">
      <c r="B633" s="12" t="n"/>
      <c r="C633" s="12" t="n"/>
    </row>
    <row r="634">
      <c r="B634" s="12" t="n"/>
      <c r="C634" s="12" t="n"/>
    </row>
    <row r="635">
      <c r="B635" s="12" t="n"/>
      <c r="C635" s="12" t="n"/>
    </row>
    <row r="636">
      <c r="B636" s="12" t="n"/>
      <c r="C636" s="12" t="n"/>
    </row>
    <row r="637">
      <c r="B637" s="12" t="n"/>
      <c r="C637" s="12" t="n"/>
    </row>
    <row r="638">
      <c r="B638" s="12" t="n"/>
      <c r="C638" s="12" t="n"/>
    </row>
    <row r="639">
      <c r="B639" s="12" t="n"/>
      <c r="C639" s="12" t="n"/>
    </row>
    <row r="640">
      <c r="B640" s="12" t="n"/>
      <c r="C640" s="12" t="n"/>
    </row>
    <row r="641">
      <c r="B641" s="12" t="n"/>
      <c r="C641" s="12" t="n"/>
    </row>
    <row r="642">
      <c r="B642" s="12" t="n"/>
      <c r="C642" s="12" t="n"/>
    </row>
    <row r="643">
      <c r="B643" s="12" t="n"/>
      <c r="C643" s="12" t="n"/>
    </row>
    <row r="644">
      <c r="B644" s="12" t="n"/>
      <c r="C644" s="12" t="n"/>
    </row>
    <row r="645">
      <c r="B645" s="12" t="n"/>
      <c r="C645" s="12" t="n"/>
    </row>
    <row r="646">
      <c r="B646" s="12" t="n"/>
      <c r="C646" s="12" t="n"/>
    </row>
    <row r="647">
      <c r="B647" s="12" t="n"/>
      <c r="C647" s="12" t="n"/>
    </row>
    <row r="648">
      <c r="B648" s="12" t="n"/>
      <c r="C648" s="12" t="n"/>
    </row>
    <row r="649">
      <c r="B649" s="12" t="n"/>
      <c r="C649" s="12" t="n"/>
    </row>
    <row r="650">
      <c r="B650" s="12" t="n"/>
      <c r="C650" s="12" t="n"/>
    </row>
    <row r="651">
      <c r="B651" s="12" t="n"/>
      <c r="C651" s="12" t="n"/>
    </row>
    <row r="652">
      <c r="B652" s="12" t="n"/>
      <c r="C652" s="12" t="n"/>
    </row>
    <row r="653">
      <c r="B653" s="12" t="n"/>
      <c r="C653" s="12" t="n"/>
    </row>
    <row r="654">
      <c r="B654" s="12" t="n"/>
      <c r="C654" s="12" t="n"/>
    </row>
    <row r="655">
      <c r="B655" s="12" t="n"/>
      <c r="C655" s="12" t="n"/>
    </row>
    <row r="656">
      <c r="B656" s="12" t="n"/>
      <c r="C656" s="12" t="n"/>
    </row>
    <row r="657">
      <c r="B657" s="12" t="n"/>
      <c r="C657" s="12" t="n"/>
    </row>
    <row r="658">
      <c r="B658" s="12" t="n"/>
      <c r="C658" s="12" t="n"/>
    </row>
    <row r="659">
      <c r="B659" s="12" t="n"/>
      <c r="C659" s="12" t="n"/>
    </row>
    <row r="660">
      <c r="B660" s="12" t="n"/>
      <c r="C660" s="12" t="n"/>
    </row>
    <row r="661">
      <c r="B661" s="12" t="n"/>
      <c r="C661" s="12" t="n"/>
    </row>
    <row r="662">
      <c r="B662" s="12" t="n"/>
      <c r="C662" s="12" t="n"/>
    </row>
    <row r="663">
      <c r="B663" s="12" t="n"/>
      <c r="C663" s="12" t="n"/>
    </row>
    <row r="664">
      <c r="B664" s="12" t="n"/>
      <c r="C664" s="12" t="n"/>
    </row>
    <row r="665">
      <c r="B665" s="12" t="n"/>
      <c r="C665" s="12" t="n"/>
    </row>
    <row r="666">
      <c r="B666" s="12" t="n"/>
      <c r="C666" s="12" t="n"/>
    </row>
    <row r="667">
      <c r="B667" s="12" t="n"/>
      <c r="C667" s="12" t="n"/>
    </row>
    <row r="668">
      <c r="B668" s="12" t="n"/>
      <c r="C668" s="12" t="n"/>
    </row>
    <row r="669">
      <c r="B669" s="12" t="n"/>
      <c r="C669" s="12" t="n"/>
    </row>
    <row r="670">
      <c r="B670" s="12" t="n"/>
      <c r="C670" s="12" t="n"/>
    </row>
    <row r="671">
      <c r="B671" s="12" t="n"/>
      <c r="C671" s="12" t="n"/>
    </row>
    <row r="672">
      <c r="B672" s="12" t="n"/>
      <c r="C672" s="12" t="n"/>
    </row>
    <row r="673">
      <c r="B673" s="12" t="n"/>
      <c r="C673" s="12" t="n"/>
    </row>
    <row r="674">
      <c r="B674" s="12" t="n"/>
      <c r="C674" s="12" t="n"/>
    </row>
    <row r="675">
      <c r="B675" s="12" t="n"/>
      <c r="C675" s="12" t="n"/>
    </row>
    <row r="676">
      <c r="B676" s="12" t="n"/>
      <c r="C676" s="12" t="n"/>
    </row>
    <row r="677">
      <c r="B677" s="12" t="n"/>
      <c r="C677" s="12" t="n"/>
    </row>
    <row r="678">
      <c r="B678" s="12" t="n"/>
      <c r="C678" s="12" t="n"/>
    </row>
    <row r="679">
      <c r="B679" s="12" t="n"/>
      <c r="C679" s="12" t="n"/>
    </row>
    <row r="680">
      <c r="B680" s="12" t="n"/>
      <c r="C680" s="12" t="n"/>
    </row>
    <row r="681">
      <c r="B681" s="12" t="n"/>
      <c r="C681" s="12" t="n"/>
    </row>
    <row r="682">
      <c r="B682" s="12" t="n"/>
      <c r="C682" s="12" t="n"/>
    </row>
    <row r="683">
      <c r="B683" s="12" t="n"/>
      <c r="C683" s="12" t="n"/>
    </row>
    <row r="684">
      <c r="B684" s="12" t="n"/>
      <c r="C684" s="12" t="n"/>
    </row>
    <row r="685">
      <c r="B685" s="12" t="n"/>
      <c r="C685" s="12" t="n"/>
    </row>
    <row r="686">
      <c r="B686" s="12" t="n"/>
      <c r="C686" s="12" t="n"/>
    </row>
    <row r="687">
      <c r="B687" s="12" t="n"/>
      <c r="C687" s="12" t="n"/>
    </row>
    <row r="688">
      <c r="B688" s="12" t="n"/>
      <c r="C688" s="12" t="n"/>
    </row>
    <row r="689">
      <c r="B689" s="12" t="n"/>
      <c r="C689" s="12" t="n"/>
    </row>
    <row r="690">
      <c r="B690" s="12" t="n"/>
      <c r="C690" s="12" t="n"/>
    </row>
    <row r="691">
      <c r="B691" s="12" t="n"/>
      <c r="C691" s="12" t="n"/>
    </row>
    <row r="692">
      <c r="B692" s="12" t="n"/>
      <c r="C692" s="12" t="n"/>
    </row>
    <row r="693">
      <c r="B693" s="12" t="n"/>
      <c r="C693" s="12" t="n"/>
    </row>
    <row r="694">
      <c r="B694" s="12" t="n"/>
      <c r="C694" s="12" t="n"/>
    </row>
    <row r="695">
      <c r="B695" s="12" t="n"/>
      <c r="C695" s="12" t="n"/>
    </row>
    <row r="696">
      <c r="B696" s="12" t="n"/>
      <c r="C696" s="12" t="n"/>
    </row>
    <row r="697">
      <c r="B697" s="12" t="n"/>
      <c r="C697" s="12" t="n"/>
    </row>
    <row r="698">
      <c r="B698" s="12" t="n"/>
      <c r="C698" s="12" t="n"/>
    </row>
    <row r="699">
      <c r="B699" s="12" t="n"/>
      <c r="C699" s="12" t="n"/>
    </row>
    <row r="700">
      <c r="B700" s="12" t="n"/>
      <c r="C700" s="12" t="n"/>
    </row>
    <row r="701">
      <c r="B701" s="12" t="n"/>
      <c r="C701" s="12" t="n"/>
    </row>
    <row r="702">
      <c r="B702" s="12" t="n"/>
      <c r="C702" s="12" t="n"/>
    </row>
    <row r="703">
      <c r="B703" s="12" t="n"/>
      <c r="C703" s="12" t="n"/>
    </row>
    <row r="704">
      <c r="B704" s="12" t="n"/>
      <c r="C704" s="12" t="n"/>
    </row>
    <row r="705">
      <c r="B705" s="12" t="n"/>
      <c r="C705" s="12" t="n"/>
    </row>
    <row r="706">
      <c r="B706" s="12" t="n"/>
      <c r="C706" s="12" t="n"/>
    </row>
    <row r="707">
      <c r="B707" s="12" t="n"/>
      <c r="C707" s="12" t="n"/>
    </row>
    <row r="708">
      <c r="B708" s="12" t="n"/>
      <c r="C708" s="12" t="n"/>
    </row>
    <row r="709">
      <c r="B709" s="12" t="n"/>
      <c r="C709" s="12" t="n"/>
    </row>
    <row r="710">
      <c r="B710" s="12" t="n"/>
      <c r="C710" s="12" t="n"/>
    </row>
    <row r="711">
      <c r="B711" s="12" t="n"/>
      <c r="C711" s="12" t="n"/>
    </row>
    <row r="712">
      <c r="B712" s="12" t="n"/>
      <c r="C712" s="12" t="n"/>
    </row>
    <row r="713">
      <c r="B713" s="12" t="n"/>
      <c r="C713" s="12" t="n"/>
    </row>
    <row r="714">
      <c r="B714" s="12" t="n"/>
      <c r="C714" s="12" t="n"/>
    </row>
    <row r="715">
      <c r="B715" s="12" t="n"/>
      <c r="C715" s="12" t="n"/>
    </row>
    <row r="716">
      <c r="B716" s="12" t="n"/>
      <c r="C716" s="12" t="n"/>
    </row>
    <row r="717">
      <c r="B717" s="12" t="n"/>
      <c r="C717" s="12" t="n"/>
    </row>
    <row r="718">
      <c r="B718" s="12" t="n"/>
      <c r="C718" s="12" t="n"/>
    </row>
    <row r="719">
      <c r="B719" s="12" t="n"/>
      <c r="C719" s="12" t="n"/>
    </row>
    <row r="720">
      <c r="B720" s="12" t="n"/>
      <c r="C720" s="12" t="n"/>
    </row>
    <row r="721">
      <c r="B721" s="12" t="n"/>
      <c r="C721" s="12" t="n"/>
    </row>
    <row r="722">
      <c r="B722" s="12" t="n"/>
      <c r="C722" s="12" t="n"/>
    </row>
    <row r="723">
      <c r="B723" s="12" t="n"/>
      <c r="C723" s="12" t="n"/>
    </row>
    <row r="724">
      <c r="B724" s="12" t="n"/>
      <c r="C724" s="12" t="n"/>
    </row>
    <row r="725">
      <c r="B725" s="12" t="n"/>
      <c r="C725" s="12" t="n"/>
    </row>
    <row r="726">
      <c r="B726" s="12" t="n"/>
      <c r="C726" s="12" t="n"/>
    </row>
    <row r="727">
      <c r="B727" s="12" t="n"/>
      <c r="C727" s="12" t="n"/>
    </row>
    <row r="728">
      <c r="B728" s="12" t="n"/>
      <c r="C728" s="12" t="n"/>
    </row>
    <row r="729">
      <c r="B729" s="12" t="n"/>
      <c r="C729" s="12" t="n"/>
    </row>
    <row r="730">
      <c r="B730" s="12" t="n"/>
      <c r="C730" s="12" t="n"/>
    </row>
    <row r="731">
      <c r="B731" s="12" t="n"/>
      <c r="C731" s="12" t="n"/>
    </row>
    <row r="732">
      <c r="B732" s="12" t="n"/>
      <c r="C732" s="12" t="n"/>
    </row>
    <row r="733">
      <c r="B733" s="12" t="n"/>
      <c r="C733" s="12" t="n"/>
    </row>
    <row r="734">
      <c r="B734" s="12" t="n"/>
      <c r="C734" s="12" t="n"/>
    </row>
    <row r="735">
      <c r="B735" s="12" t="n"/>
      <c r="C735" s="12" t="n"/>
    </row>
    <row r="736">
      <c r="B736" s="12" t="n"/>
      <c r="C736" s="12" t="n"/>
    </row>
    <row r="737">
      <c r="B737" s="12" t="n"/>
      <c r="C737" s="12" t="n"/>
    </row>
    <row r="738">
      <c r="B738" s="12" t="n"/>
      <c r="C738" s="12" t="n"/>
    </row>
    <row r="739">
      <c r="B739" s="12" t="n"/>
      <c r="C739" s="12" t="n"/>
    </row>
    <row r="740">
      <c r="B740" s="12" t="n"/>
      <c r="C740" s="12" t="n"/>
    </row>
    <row r="741">
      <c r="B741" s="12" t="n"/>
      <c r="C741" s="12" t="n"/>
    </row>
    <row r="742">
      <c r="B742" s="12" t="n"/>
      <c r="C742" s="12" t="n"/>
    </row>
    <row r="743">
      <c r="B743" s="12" t="n"/>
      <c r="C743" s="12" t="n"/>
    </row>
    <row r="744">
      <c r="B744" s="12" t="n"/>
      <c r="C744" s="12" t="n"/>
    </row>
    <row r="745">
      <c r="B745" s="12" t="n"/>
      <c r="C745" s="12" t="n"/>
    </row>
    <row r="746">
      <c r="B746" s="12" t="n"/>
      <c r="C746" s="12" t="n"/>
    </row>
    <row r="747">
      <c r="B747" s="12" t="n"/>
      <c r="C747" s="12" t="n"/>
    </row>
    <row r="748">
      <c r="B748" s="12" t="n"/>
      <c r="C748" s="12" t="n"/>
    </row>
    <row r="749">
      <c r="B749" s="12" t="n"/>
      <c r="C749" s="12" t="n"/>
    </row>
    <row r="750">
      <c r="B750" s="12" t="n"/>
      <c r="C750" s="12" t="n"/>
    </row>
    <row r="751">
      <c r="B751" s="12" t="n"/>
      <c r="C751" s="12" t="n"/>
    </row>
    <row r="752">
      <c r="B752" s="12" t="n"/>
      <c r="C752" s="12" t="n"/>
    </row>
    <row r="753">
      <c r="B753" s="12" t="n"/>
      <c r="C753" s="12" t="n"/>
    </row>
    <row r="754">
      <c r="B754" s="12" t="n"/>
      <c r="C754" s="12" t="n"/>
    </row>
    <row r="755">
      <c r="B755" s="12" t="n"/>
      <c r="C755" s="12" t="n"/>
    </row>
    <row r="756">
      <c r="B756" s="12" t="n"/>
      <c r="C756" s="12" t="n"/>
    </row>
    <row r="757">
      <c r="B757" s="12" t="n"/>
      <c r="C757" s="12" t="n"/>
    </row>
    <row r="758">
      <c r="B758" s="12" t="n"/>
      <c r="C758" s="12" t="n"/>
    </row>
    <row r="759">
      <c r="B759" s="12" t="n"/>
      <c r="C759" s="12" t="n"/>
    </row>
    <row r="760">
      <c r="B760" s="12" t="n"/>
      <c r="C760" s="12" t="n"/>
    </row>
    <row r="761">
      <c r="B761" s="12" t="n"/>
      <c r="C761" s="12" t="n"/>
    </row>
    <row r="762">
      <c r="B762" s="12" t="n"/>
      <c r="C762" s="12" t="n"/>
    </row>
    <row r="763">
      <c r="B763" s="12" t="n"/>
      <c r="C763" s="12" t="n"/>
    </row>
    <row r="764">
      <c r="B764" s="12" t="n"/>
      <c r="C764" s="12" t="n"/>
    </row>
    <row r="765">
      <c r="B765" s="12" t="n"/>
      <c r="C765" s="12" t="n"/>
    </row>
    <row r="766">
      <c r="B766" s="12" t="n"/>
      <c r="C766" s="12" t="n"/>
    </row>
    <row r="767">
      <c r="B767" s="12" t="n"/>
      <c r="C767" s="12" t="n"/>
    </row>
    <row r="768">
      <c r="B768" s="12" t="n"/>
      <c r="C768" s="12" t="n"/>
    </row>
    <row r="769">
      <c r="B769" s="12" t="n"/>
      <c r="C769" s="12" t="n"/>
    </row>
    <row r="770">
      <c r="B770" s="12" t="n"/>
      <c r="C770" s="12" t="n"/>
    </row>
    <row r="771">
      <c r="B771" s="12" t="n"/>
      <c r="C771" s="12" t="n"/>
    </row>
    <row r="772">
      <c r="B772" s="12" t="n"/>
      <c r="C772" s="12" t="n"/>
    </row>
    <row r="773">
      <c r="B773" s="12" t="n"/>
      <c r="C773" s="12" t="n"/>
    </row>
    <row r="774">
      <c r="B774" s="12" t="n"/>
      <c r="C774" s="12" t="n"/>
    </row>
    <row r="775">
      <c r="B775" s="12" t="n"/>
      <c r="C775" s="12" t="n"/>
    </row>
    <row r="776">
      <c r="B776" s="12" t="n"/>
      <c r="C776" s="12" t="n"/>
    </row>
    <row r="777">
      <c r="B777" s="12" t="n"/>
      <c r="C777" s="12" t="n"/>
    </row>
    <row r="778">
      <c r="B778" s="12" t="n"/>
      <c r="C778" s="12" t="n"/>
    </row>
    <row r="779">
      <c r="B779" s="12" t="n"/>
      <c r="C779" s="12" t="n"/>
    </row>
    <row r="780">
      <c r="B780" s="12" t="n"/>
      <c r="C780" s="12" t="n"/>
    </row>
    <row r="781">
      <c r="B781" s="12" t="n"/>
      <c r="C781" s="12" t="n"/>
    </row>
    <row r="782">
      <c r="B782" s="12" t="n"/>
      <c r="C782" s="12" t="n"/>
    </row>
    <row r="783">
      <c r="B783" s="12" t="n"/>
      <c r="C783" s="12" t="n"/>
    </row>
    <row r="784">
      <c r="B784" s="12" t="n"/>
      <c r="C784" s="12" t="n"/>
    </row>
    <row r="785">
      <c r="B785" s="12" t="n"/>
      <c r="C785" s="12" t="n"/>
    </row>
    <row r="786">
      <c r="B786" s="12" t="n"/>
      <c r="C786" s="12" t="n"/>
    </row>
    <row r="787">
      <c r="B787" s="12" t="n"/>
      <c r="C787" s="12" t="n"/>
    </row>
    <row r="788">
      <c r="B788" s="12" t="n"/>
      <c r="C788" s="12" t="n"/>
    </row>
    <row r="789">
      <c r="B789" s="12" t="n"/>
      <c r="C789" s="12" t="n"/>
    </row>
    <row r="790">
      <c r="B790" s="12" t="n"/>
      <c r="C790" s="12" t="n"/>
    </row>
    <row r="791">
      <c r="B791" s="12" t="n"/>
      <c r="C791" s="12" t="n"/>
    </row>
    <row r="792">
      <c r="B792" s="12" t="n"/>
      <c r="C792" s="12" t="n"/>
    </row>
    <row r="793">
      <c r="B793" s="12" t="n"/>
      <c r="C793" s="12" t="n"/>
    </row>
    <row r="794">
      <c r="B794" s="12" t="n"/>
      <c r="C794" s="12" t="n"/>
    </row>
    <row r="795">
      <c r="B795" s="12" t="n"/>
      <c r="C795" s="12" t="n"/>
    </row>
    <row r="796">
      <c r="B796" s="12" t="n"/>
      <c r="C796" s="12" t="n"/>
    </row>
    <row r="797">
      <c r="B797" s="12" t="n"/>
      <c r="C797" s="12" t="n"/>
    </row>
    <row r="798">
      <c r="B798" s="12" t="n"/>
      <c r="C798" s="12" t="n"/>
    </row>
    <row r="799">
      <c r="B799" s="12" t="n"/>
      <c r="C799" s="12" t="n"/>
    </row>
    <row r="800">
      <c r="B800" s="12" t="n"/>
      <c r="C800" s="12" t="n"/>
    </row>
    <row r="801">
      <c r="B801" s="12" t="n"/>
      <c r="C801" s="12" t="n"/>
    </row>
    <row r="802">
      <c r="B802" s="12" t="n"/>
      <c r="C802" s="12" t="n"/>
    </row>
    <row r="803">
      <c r="B803" s="12" t="n"/>
      <c r="C803" s="12" t="n"/>
    </row>
    <row r="804">
      <c r="B804" s="12" t="n"/>
      <c r="C804" s="12" t="n"/>
    </row>
    <row r="805">
      <c r="B805" s="12" t="n"/>
      <c r="C805" s="12" t="n"/>
    </row>
    <row r="806">
      <c r="B806" s="12" t="n"/>
      <c r="C806" s="12" t="n"/>
    </row>
    <row r="807">
      <c r="B807" s="12" t="n"/>
      <c r="C807" s="12" t="n"/>
    </row>
    <row r="808">
      <c r="B808" s="12" t="n"/>
      <c r="C808" s="12" t="n"/>
    </row>
    <row r="809">
      <c r="B809" s="12" t="n"/>
      <c r="C809" s="12" t="n"/>
    </row>
    <row r="810">
      <c r="B810" s="12" t="n"/>
      <c r="C810" s="12" t="n"/>
    </row>
    <row r="811">
      <c r="B811" s="12" t="n"/>
      <c r="C811" s="12" t="n"/>
    </row>
    <row r="812">
      <c r="B812" s="12" t="n"/>
      <c r="C812" s="12" t="n"/>
    </row>
    <row r="813">
      <c r="B813" s="12" t="n"/>
      <c r="C813" s="12" t="n"/>
    </row>
    <row r="814">
      <c r="B814" s="12" t="n"/>
      <c r="C814" s="12" t="n"/>
    </row>
    <row r="815">
      <c r="B815" s="12" t="n"/>
      <c r="C815" s="12" t="n"/>
    </row>
    <row r="816">
      <c r="B816" s="12" t="n"/>
      <c r="C816" s="12" t="n"/>
    </row>
    <row r="817">
      <c r="B817" s="12" t="n"/>
      <c r="C817" s="12" t="n"/>
    </row>
    <row r="818">
      <c r="B818" s="12" t="n"/>
      <c r="C818" s="12" t="n"/>
    </row>
    <row r="819">
      <c r="B819" s="12" t="n"/>
      <c r="C819" s="12" t="n"/>
    </row>
    <row r="820">
      <c r="B820" s="12" t="n"/>
      <c r="C820" s="12" t="n"/>
    </row>
    <row r="821">
      <c r="B821" s="12" t="n"/>
      <c r="C821" s="12" t="n"/>
    </row>
    <row r="822">
      <c r="B822" s="12" t="n"/>
      <c r="C822" s="12" t="n"/>
    </row>
    <row r="823">
      <c r="B823" s="12" t="n"/>
      <c r="C823" s="12" t="n"/>
    </row>
    <row r="824">
      <c r="B824" s="12" t="n"/>
      <c r="C824" s="12" t="n"/>
    </row>
    <row r="825">
      <c r="B825" s="12" t="n"/>
      <c r="C825" s="12" t="n"/>
    </row>
    <row r="826">
      <c r="B826" s="12" t="n"/>
      <c r="C826" s="12" t="n"/>
    </row>
    <row r="827">
      <c r="B827" s="12" t="n"/>
      <c r="C827" s="12" t="n"/>
    </row>
    <row r="828">
      <c r="B828" s="12" t="n"/>
      <c r="C828" s="12" t="n"/>
    </row>
    <row r="829">
      <c r="B829" s="12" t="n"/>
      <c r="C829" s="12" t="n"/>
    </row>
    <row r="830">
      <c r="B830" s="12" t="n"/>
      <c r="C830" s="12" t="n"/>
    </row>
    <row r="831">
      <c r="B831" s="12" t="n"/>
      <c r="C831" s="12" t="n"/>
    </row>
    <row r="832">
      <c r="B832" s="12" t="n"/>
      <c r="C832" s="12" t="n"/>
    </row>
    <row r="833">
      <c r="B833" s="12" t="n"/>
      <c r="C833" s="12" t="n"/>
    </row>
    <row r="834">
      <c r="B834" s="12" t="n"/>
      <c r="C834" s="12" t="n"/>
    </row>
    <row r="835">
      <c r="B835" s="12" t="n"/>
      <c r="C835" s="12" t="n"/>
    </row>
    <row r="836">
      <c r="B836" s="12" t="n"/>
      <c r="C836" s="12" t="n"/>
    </row>
    <row r="837">
      <c r="B837" s="12" t="n"/>
      <c r="C837" s="12" t="n"/>
    </row>
    <row r="838">
      <c r="B838" s="12" t="n"/>
      <c r="C838" s="12" t="n"/>
    </row>
    <row r="839">
      <c r="B839" s="12" t="n"/>
      <c r="C839" s="12" t="n"/>
    </row>
    <row r="840">
      <c r="B840" s="12" t="n"/>
      <c r="C840" s="12" t="n"/>
    </row>
    <row r="841">
      <c r="B841" s="12" t="n"/>
      <c r="C841" s="12" t="n"/>
    </row>
    <row r="842">
      <c r="B842" s="12" t="n"/>
      <c r="C842" s="12" t="n"/>
    </row>
    <row r="843">
      <c r="B843" s="12" t="n"/>
      <c r="C843" s="12" t="n"/>
    </row>
    <row r="844">
      <c r="B844" s="12" t="n"/>
      <c r="C844" s="12" t="n"/>
    </row>
    <row r="845">
      <c r="B845" s="12" t="n"/>
      <c r="C845" s="12" t="n"/>
    </row>
    <row r="846">
      <c r="B846" s="12" t="n"/>
      <c r="C846" s="12" t="n"/>
    </row>
    <row r="847">
      <c r="B847" s="12" t="n"/>
      <c r="C847" s="12" t="n"/>
    </row>
    <row r="848">
      <c r="B848" s="12" t="n"/>
      <c r="C848" s="12" t="n"/>
    </row>
    <row r="849">
      <c r="B849" s="12" t="n"/>
      <c r="C849" s="12" t="n"/>
    </row>
    <row r="850">
      <c r="B850" s="12" t="n"/>
      <c r="C850" s="12" t="n"/>
    </row>
    <row r="851">
      <c r="B851" s="12" t="n"/>
      <c r="C851" s="12" t="n"/>
    </row>
    <row r="852">
      <c r="B852" s="12" t="n"/>
      <c r="C852" s="12" t="n"/>
    </row>
    <row r="853">
      <c r="B853" s="12" t="n"/>
      <c r="C853" s="12" t="n"/>
    </row>
    <row r="854">
      <c r="B854" s="12" t="n"/>
      <c r="C854" s="12" t="n"/>
    </row>
    <row r="855">
      <c r="B855" s="12" t="n"/>
      <c r="C855" s="12" t="n"/>
    </row>
    <row r="856">
      <c r="B856" s="12" t="n"/>
      <c r="C856" s="12" t="n"/>
    </row>
    <row r="857">
      <c r="B857" s="12" t="n"/>
      <c r="C857" s="12" t="n"/>
    </row>
    <row r="858">
      <c r="B858" s="12" t="n"/>
      <c r="C858" s="12" t="n"/>
    </row>
    <row r="859">
      <c r="B859" s="12" t="n"/>
      <c r="C859" s="12" t="n"/>
    </row>
    <row r="860">
      <c r="B860" s="12" t="n"/>
      <c r="C860" s="12" t="n"/>
    </row>
    <row r="861">
      <c r="B861" s="12" t="n"/>
      <c r="C861" s="12" t="n"/>
    </row>
    <row r="862">
      <c r="B862" s="12" t="n"/>
      <c r="C862" s="12" t="n"/>
    </row>
    <row r="863">
      <c r="B863" s="12" t="n"/>
      <c r="C863" s="12" t="n"/>
    </row>
    <row r="864">
      <c r="B864" s="12" t="n"/>
      <c r="C864" s="12" t="n"/>
    </row>
    <row r="865">
      <c r="B865" s="12" t="n"/>
      <c r="C865" s="12" t="n"/>
    </row>
    <row r="866">
      <c r="B866" s="12" t="n"/>
      <c r="C866" s="12" t="n"/>
    </row>
    <row r="867">
      <c r="B867" s="12" t="n"/>
      <c r="C867" s="12" t="n"/>
    </row>
    <row r="868">
      <c r="B868" s="12" t="n"/>
      <c r="C868" s="12" t="n"/>
    </row>
    <row r="869">
      <c r="B869" s="12" t="n"/>
      <c r="C869" s="12" t="n"/>
    </row>
    <row r="870">
      <c r="B870" s="12" t="n"/>
      <c r="C870" s="12" t="n"/>
    </row>
    <row r="871">
      <c r="B871" s="12" t="n"/>
      <c r="C871" s="12" t="n"/>
    </row>
    <row r="872">
      <c r="B872" s="12" t="n"/>
      <c r="C872" s="12" t="n"/>
    </row>
    <row r="873">
      <c r="B873" s="12" t="n"/>
      <c r="C873" s="12" t="n"/>
    </row>
    <row r="874">
      <c r="B874" s="12" t="n"/>
      <c r="C874" s="12" t="n"/>
    </row>
    <row r="875">
      <c r="B875" s="12" t="n"/>
      <c r="C875" s="12" t="n"/>
    </row>
    <row r="876">
      <c r="B876" s="12" t="n"/>
      <c r="C876" s="12" t="n"/>
    </row>
    <row r="877">
      <c r="B877" s="12" t="n"/>
      <c r="C877" s="12" t="n"/>
    </row>
    <row r="878">
      <c r="B878" s="12" t="n"/>
      <c r="C878" s="12" t="n"/>
    </row>
    <row r="879">
      <c r="B879" s="12" t="n"/>
      <c r="C879" s="12" t="n"/>
    </row>
    <row r="880">
      <c r="B880" s="12" t="n"/>
      <c r="C880" s="12" t="n"/>
    </row>
    <row r="881">
      <c r="B881" s="12" t="n"/>
      <c r="C881" s="12" t="n"/>
    </row>
    <row r="882">
      <c r="B882" s="12" t="n"/>
      <c r="C882" s="12" t="n"/>
    </row>
    <row r="883">
      <c r="B883" s="12" t="n"/>
      <c r="C883" s="12" t="n"/>
    </row>
    <row r="884">
      <c r="B884" s="12" t="n"/>
      <c r="C884" s="12" t="n"/>
    </row>
    <row r="885">
      <c r="B885" s="12" t="n"/>
      <c r="C885" s="12" t="n"/>
    </row>
    <row r="886">
      <c r="B886" s="12" t="n"/>
      <c r="C886" s="12" t="n"/>
    </row>
    <row r="887">
      <c r="B887" s="12" t="n"/>
      <c r="C887" s="12" t="n"/>
    </row>
    <row r="888">
      <c r="B888" s="12" t="n"/>
      <c r="C888" s="12" t="n"/>
    </row>
    <row r="889">
      <c r="B889" s="12" t="n"/>
      <c r="C889" s="12" t="n"/>
    </row>
    <row r="890">
      <c r="B890" s="12" t="n"/>
      <c r="C890" s="12" t="n"/>
    </row>
    <row r="891">
      <c r="B891" s="12" t="n"/>
      <c r="C891" s="12" t="n"/>
    </row>
    <row r="892">
      <c r="B892" s="12" t="n"/>
      <c r="C892" s="12" t="n"/>
    </row>
    <row r="893">
      <c r="B893" s="12" t="n"/>
      <c r="C893" s="12" t="n"/>
    </row>
    <row r="894">
      <c r="B894" s="12" t="n"/>
      <c r="C894" s="12" t="n"/>
    </row>
    <row r="895">
      <c r="B895" s="12" t="n"/>
      <c r="C895" s="12" t="n"/>
    </row>
    <row r="896">
      <c r="B896" s="12" t="n"/>
      <c r="C896" s="12" t="n"/>
    </row>
    <row r="897">
      <c r="B897" s="12" t="n"/>
      <c r="C897" s="12" t="n"/>
    </row>
    <row r="898">
      <c r="B898" s="12" t="n"/>
      <c r="C898" s="12" t="n"/>
    </row>
    <row r="899">
      <c r="B899" s="12" t="n"/>
      <c r="C899" s="12" t="n"/>
    </row>
    <row r="900">
      <c r="B900" s="12" t="n"/>
      <c r="C900" s="12" t="n"/>
    </row>
    <row r="901">
      <c r="B901" s="12" t="n"/>
      <c r="C901" s="12" t="n"/>
    </row>
    <row r="902">
      <c r="B902" s="12" t="n"/>
      <c r="C902" s="12" t="n"/>
    </row>
    <row r="903">
      <c r="B903" s="12" t="n"/>
      <c r="C903" s="12" t="n"/>
    </row>
    <row r="904">
      <c r="B904" s="12" t="n"/>
      <c r="C904" s="12" t="n"/>
    </row>
    <row r="905">
      <c r="B905" s="12" t="n"/>
      <c r="C905" s="12" t="n"/>
    </row>
    <row r="906">
      <c r="B906" s="12" t="n"/>
      <c r="C906" s="12" t="n"/>
    </row>
    <row r="907">
      <c r="B907" s="12" t="n"/>
      <c r="C907" s="12" t="n"/>
    </row>
    <row r="908">
      <c r="B908" s="12" t="n"/>
      <c r="C908" s="12" t="n"/>
    </row>
    <row r="909">
      <c r="B909" s="12" t="n"/>
      <c r="C909" s="12" t="n"/>
    </row>
    <row r="910">
      <c r="B910" s="12" t="n"/>
      <c r="C910" s="12" t="n"/>
    </row>
    <row r="911">
      <c r="B911" s="12" t="n"/>
      <c r="C911" s="12" t="n"/>
    </row>
    <row r="912">
      <c r="B912" s="12" t="n"/>
      <c r="C912" s="12" t="n"/>
    </row>
    <row r="913">
      <c r="B913" s="12" t="n"/>
      <c r="C913" s="12" t="n"/>
    </row>
    <row r="914">
      <c r="B914" s="12" t="n"/>
      <c r="C914" s="12" t="n"/>
    </row>
    <row r="915">
      <c r="B915" s="12" t="n"/>
      <c r="C915" s="12" t="n"/>
    </row>
    <row r="916">
      <c r="B916" s="12" t="n"/>
      <c r="C916" s="12" t="n"/>
    </row>
    <row r="917">
      <c r="B917" s="12" t="n"/>
      <c r="C917" s="12" t="n"/>
    </row>
    <row r="918">
      <c r="B918" s="12" t="n"/>
      <c r="C918" s="12" t="n"/>
    </row>
    <row r="919">
      <c r="B919" s="12" t="n"/>
      <c r="C919" s="12" t="n"/>
    </row>
    <row r="920">
      <c r="B920" s="12" t="n"/>
      <c r="C920" s="12" t="n"/>
    </row>
    <row r="921">
      <c r="B921" s="12" t="n"/>
      <c r="C921" s="12" t="n"/>
    </row>
    <row r="922">
      <c r="B922" s="12" t="n"/>
      <c r="C922" s="12" t="n"/>
    </row>
    <row r="923">
      <c r="B923" s="12" t="n"/>
      <c r="C923" s="12" t="n"/>
    </row>
    <row r="924">
      <c r="B924" s="12" t="n"/>
      <c r="C924" s="12" t="n"/>
    </row>
    <row r="925">
      <c r="B925" s="12" t="n"/>
      <c r="C925" s="12" t="n"/>
    </row>
    <row r="926">
      <c r="B926" s="12" t="n"/>
      <c r="C926" s="12" t="n"/>
    </row>
    <row r="927">
      <c r="B927" s="12" t="n"/>
      <c r="C927" s="12" t="n"/>
    </row>
    <row r="928">
      <c r="B928" s="12" t="n"/>
      <c r="C928" s="12" t="n"/>
    </row>
    <row r="929">
      <c r="B929" s="12" t="n"/>
      <c r="C929" s="12" t="n"/>
    </row>
    <row r="930">
      <c r="B930" s="12" t="n"/>
      <c r="C930" s="12" t="n"/>
    </row>
    <row r="931">
      <c r="B931" s="12" t="n"/>
      <c r="C931" s="12" t="n"/>
    </row>
    <row r="932">
      <c r="B932" s="12" t="n"/>
      <c r="C932" s="12" t="n"/>
    </row>
    <row r="933">
      <c r="B933" s="12" t="n"/>
      <c r="C933" s="12" t="n"/>
    </row>
    <row r="934">
      <c r="B934" s="12" t="n"/>
      <c r="C934" s="12" t="n"/>
    </row>
    <row r="935">
      <c r="B935" s="12" t="n"/>
      <c r="C935" s="12" t="n"/>
    </row>
    <row r="936">
      <c r="B936" s="12" t="n"/>
      <c r="C936" s="12" t="n"/>
    </row>
    <row r="937">
      <c r="B937" s="12" t="n"/>
      <c r="C937" s="12" t="n"/>
    </row>
    <row r="938">
      <c r="B938" s="12" t="n"/>
      <c r="C938" s="12" t="n"/>
    </row>
    <row r="939">
      <c r="B939" s="12" t="n"/>
      <c r="C939" s="12" t="n"/>
    </row>
    <row r="940">
      <c r="B940" s="12" t="n"/>
      <c r="C940" s="12" t="n"/>
    </row>
    <row r="941">
      <c r="B941" s="12" t="n"/>
      <c r="C941" s="12" t="n"/>
    </row>
    <row r="942">
      <c r="B942" s="12" t="n"/>
      <c r="C942" s="12" t="n"/>
    </row>
    <row r="943">
      <c r="B943" s="12" t="n"/>
      <c r="C943" s="12" t="n"/>
    </row>
    <row r="944">
      <c r="B944" s="12" t="n"/>
      <c r="C944" s="12" t="n"/>
    </row>
    <row r="945">
      <c r="B945" s="12" t="n"/>
      <c r="C945" s="12" t="n"/>
    </row>
    <row r="946">
      <c r="B946" s="12" t="n"/>
      <c r="C946" s="12" t="n"/>
    </row>
    <row r="947">
      <c r="B947" s="12" t="n"/>
      <c r="C947" s="12" t="n"/>
    </row>
    <row r="948">
      <c r="B948" s="12" t="n"/>
      <c r="C948" s="12" t="n"/>
    </row>
    <row r="949">
      <c r="B949" s="12" t="n"/>
      <c r="C949" s="12" t="n"/>
    </row>
    <row r="950">
      <c r="B950" s="12" t="n"/>
      <c r="C950" s="12" t="n"/>
    </row>
    <row r="951">
      <c r="B951" s="12" t="n"/>
      <c r="C951" s="12" t="n"/>
    </row>
    <row r="952">
      <c r="B952" s="12" t="n"/>
      <c r="C952" s="12" t="n"/>
    </row>
    <row r="953">
      <c r="B953" s="12" t="n"/>
      <c r="C953" s="12" t="n"/>
    </row>
    <row r="954">
      <c r="B954" s="12" t="n"/>
      <c r="C954" s="12" t="n"/>
    </row>
    <row r="955">
      <c r="B955" s="12" t="n"/>
      <c r="C955" s="12" t="n"/>
    </row>
    <row r="956">
      <c r="B956" s="12" t="n"/>
      <c r="C956" s="12" t="n"/>
    </row>
    <row r="957">
      <c r="B957" s="12" t="n"/>
      <c r="C957" s="12" t="n"/>
    </row>
    <row r="958">
      <c r="B958" s="12" t="n"/>
      <c r="C958" s="12" t="n"/>
    </row>
    <row r="959">
      <c r="B959" s="12" t="n"/>
      <c r="C959" s="12" t="n"/>
    </row>
    <row r="960">
      <c r="B960" s="12" t="n"/>
      <c r="C960" s="12" t="n"/>
    </row>
    <row r="961">
      <c r="B961" s="12" t="n"/>
      <c r="C961" s="12" t="n"/>
    </row>
    <row r="962">
      <c r="B962" s="12" t="n"/>
      <c r="C962" s="12" t="n"/>
    </row>
    <row r="963">
      <c r="B963" s="12" t="n"/>
      <c r="C963" s="12" t="n"/>
    </row>
    <row r="964">
      <c r="B964" s="12" t="n"/>
      <c r="C964" s="12" t="n"/>
    </row>
    <row r="965">
      <c r="B965" s="12" t="n"/>
      <c r="C965" s="12" t="n"/>
    </row>
    <row r="966">
      <c r="B966" s="12" t="n"/>
      <c r="C966" s="12" t="n"/>
    </row>
    <row r="967">
      <c r="B967" s="12" t="n"/>
      <c r="C967" s="12" t="n"/>
    </row>
    <row r="968">
      <c r="B968" s="12" t="n"/>
      <c r="C968" s="12" t="n"/>
    </row>
    <row r="969">
      <c r="B969" s="12" t="n"/>
      <c r="C969" s="12" t="n"/>
    </row>
    <row r="970">
      <c r="B970" s="12" t="n"/>
      <c r="C970" s="12" t="n"/>
    </row>
    <row r="971">
      <c r="B971" s="12" t="n"/>
      <c r="C971" s="12" t="n"/>
    </row>
    <row r="972">
      <c r="B972" s="12" t="n"/>
      <c r="C972" s="12" t="n"/>
    </row>
    <row r="973">
      <c r="B973" s="12" t="n"/>
      <c r="C973" s="12" t="n"/>
    </row>
    <row r="974">
      <c r="B974" s="12" t="n"/>
      <c r="C974" s="12" t="n"/>
    </row>
    <row r="975">
      <c r="B975" s="12" t="n"/>
      <c r="C975" s="12" t="n"/>
    </row>
    <row r="976">
      <c r="B976" s="12" t="n"/>
      <c r="C976" s="12" t="n"/>
    </row>
    <row r="977">
      <c r="B977" s="12" t="n"/>
      <c r="C977" s="12" t="n"/>
    </row>
    <row r="978">
      <c r="B978" s="12" t="n"/>
      <c r="C978" s="12" t="n"/>
    </row>
    <row r="979">
      <c r="B979" s="12" t="n"/>
      <c r="C979" s="12" t="n"/>
    </row>
    <row r="980">
      <c r="B980" s="12" t="n"/>
      <c r="C980" s="12" t="n"/>
    </row>
    <row r="981">
      <c r="B981" s="12" t="n"/>
      <c r="C981" s="12" t="n"/>
    </row>
    <row r="982">
      <c r="B982" s="12" t="n"/>
      <c r="C982" s="12" t="n"/>
    </row>
    <row r="983">
      <c r="B983" s="12" t="n"/>
      <c r="C983" s="12" t="n"/>
    </row>
    <row r="984">
      <c r="B984" s="12" t="n"/>
      <c r="C984" s="12" t="n"/>
    </row>
    <row r="985">
      <c r="B985" s="12" t="n"/>
      <c r="C985" s="12" t="n"/>
    </row>
    <row r="986">
      <c r="B986" s="12" t="n"/>
      <c r="C986" s="12" t="n"/>
    </row>
    <row r="987">
      <c r="B987" s="12" t="n"/>
      <c r="C987" s="12" t="n"/>
    </row>
    <row r="988">
      <c r="B988" s="12" t="n"/>
      <c r="C988" s="12" t="n"/>
    </row>
    <row r="989">
      <c r="B989" s="12" t="n"/>
      <c r="C989" s="12" t="n"/>
    </row>
    <row r="990">
      <c r="B990" s="12" t="n"/>
      <c r="C990" s="12" t="n"/>
    </row>
    <row r="991">
      <c r="B991" s="12" t="n"/>
      <c r="C991" s="12" t="n"/>
    </row>
    <row r="992">
      <c r="B992" s="12" t="n"/>
      <c r="C992" s="12" t="n"/>
    </row>
    <row r="993">
      <c r="B993" s="12" t="n"/>
      <c r="C993" s="12" t="n"/>
    </row>
    <row r="994">
      <c r="B994" s="12" t="n"/>
      <c r="C994" s="12" t="n"/>
    </row>
    <row r="995">
      <c r="B995" s="12" t="n"/>
      <c r="C995" s="12" t="n"/>
    </row>
    <row r="996">
      <c r="B996" s="12" t="n"/>
      <c r="C996" s="12" t="n"/>
    </row>
    <row r="997">
      <c r="B997" s="12" t="n"/>
      <c r="C997" s="12" t="n"/>
    </row>
    <row r="998">
      <c r="B998" s="12" t="n"/>
      <c r="C998" s="12" t="n"/>
    </row>
    <row r="999">
      <c r="B999" s="12" t="n"/>
      <c r="C999" s="12" t="n"/>
    </row>
    <row r="1000">
      <c r="B1000" s="12" t="n"/>
      <c r="C1000" s="12" t="n"/>
    </row>
    <row r="1001">
      <c r="B1001" s="12" t="n"/>
      <c r="C1001" s="12" t="n"/>
    </row>
    <row r="1002">
      <c r="B1002" s="12" t="n"/>
      <c r="C1002" s="12" t="n"/>
    </row>
    <row r="1003">
      <c r="B1003" s="12" t="n"/>
      <c r="C1003" s="12" t="n"/>
    </row>
    <row r="1004">
      <c r="B1004" s="12" t="n"/>
      <c r="C1004" s="12" t="n"/>
    </row>
  </sheetData>
  <mergeCells count="2">
    <mergeCell ref="A1:P1"/>
    <mergeCell ref="A2:P2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14" customWidth="1" min="4" max="4"/>
    <col width="26" customWidth="1" min="5" max="5"/>
    <col width="70" customWidth="1" min="6" max="6"/>
  </cols>
  <sheetData>
    <row r="1">
      <c r="A1" s="1" t="inlineStr">
        <is>
          <t>항목사전 — 모든 열의 뜻·단위·필수 여부</t>
        </is>
      </c>
    </row>
    <row r="3">
      <c r="A3" s="5" t="inlineStr">
        <is>
          <t>시트</t>
        </is>
      </c>
      <c r="B3" s="5" t="inlineStr">
        <is>
          <t>열 이름(머리글)</t>
        </is>
      </c>
      <c r="C3" s="5" t="inlineStr">
        <is>
          <t>필수</t>
        </is>
      </c>
      <c r="D3" s="5" t="inlineStr">
        <is>
          <t>단위·형식</t>
        </is>
      </c>
      <c r="E3" s="5" t="inlineStr">
        <is>
          <t>QMS 항목</t>
        </is>
      </c>
      <c r="F3" s="5" t="inlineStr">
        <is>
          <t>설명</t>
        </is>
      </c>
    </row>
    <row r="4">
      <c r="A4" s="8" t="inlineStr">
        <is>
          <t>원료</t>
        </is>
      </c>
      <c r="B4" s="8" t="inlineStr">
        <is>
          <t>채취일</t>
        </is>
      </c>
      <c r="C4" s="8" t="inlineStr">
        <is>
          <t>필수</t>
        </is>
      </c>
      <c r="D4" s="8" t="inlineStr">
        <is>
          <t>YYYY-MM-DD</t>
        </is>
      </c>
      <c r="E4" s="8" t="inlineStr">
        <is>
          <t>timestamp</t>
        </is>
      </c>
      <c r="F4" s="8" t="inlineStr">
        <is>
          <t>시료 채취 날짜(필수). 1행 = 시료 1건</t>
        </is>
      </c>
    </row>
    <row r="5">
      <c r="A5" s="8" t="inlineStr">
        <is>
          <t>원료</t>
        </is>
      </c>
      <c r="B5" s="8" t="inlineStr">
        <is>
          <t>채취시간</t>
        </is>
      </c>
      <c r="C5" s="8" t="inlineStr"/>
      <c r="D5" s="8" t="inlineStr">
        <is>
          <t>HH:MM</t>
        </is>
      </c>
      <c r="E5" s="8" t="inlineStr">
        <is>
          <t>timestamp</t>
        </is>
      </c>
      <c r="F5" s="8" t="inlineStr">
        <is>
          <t>채취 시각. 같은 날 여러 시료를 구분(없으면 00:00)</t>
        </is>
      </c>
    </row>
    <row r="6">
      <c r="A6" s="8" t="inlineStr">
        <is>
          <t>원료</t>
        </is>
      </c>
      <c r="B6" s="8" t="inlineStr">
        <is>
          <t>공정구분</t>
        </is>
      </c>
      <c r="C6" s="8" t="inlineStr">
        <is>
          <t>필수</t>
        </is>
      </c>
      <c r="D6" s="8" t="inlineStr">
        <is>
          <t>목록 선택</t>
        </is>
      </c>
      <c r="E6" s="8" t="inlineStr">
        <is>
          <t>line</t>
        </is>
      </c>
      <c r="F6" s="8" t="inlineStr">
        <is>
          <t>4K~7K(킬른 요입) / 4R/M~7R/M(원료밀 출구)</t>
        </is>
      </c>
    </row>
    <row r="7">
      <c r="A7" s="8" t="inlineStr">
        <is>
          <t>원료</t>
        </is>
      </c>
      <c r="B7" s="8" t="inlineStr">
        <is>
          <t>품명</t>
        </is>
      </c>
      <c r="C7" s="8" t="inlineStr"/>
      <c r="D7" s="8" t="inlineStr">
        <is>
          <t>목록 선택</t>
        </is>
      </c>
      <c r="E7" s="8" t="inlineStr">
        <is>
          <t>grade</t>
        </is>
      </c>
      <c r="F7" s="8" t="inlineStr">
        <is>
          <t>1종조합원료 / 1/2종조합원료(참고)</t>
        </is>
      </c>
    </row>
    <row r="8">
      <c r="A8" s="8" t="inlineStr">
        <is>
          <t>원료</t>
        </is>
      </c>
      <c r="B8" s="8" t="inlineStr">
        <is>
          <t>CaO</t>
        </is>
      </c>
      <c r="C8" s="8" t="inlineStr"/>
      <c r="D8" s="8" t="inlineStr">
        <is>
          <t>%</t>
        </is>
      </c>
      <c r="E8" s="8" t="inlineStr">
        <is>
          <t>원료 CaO</t>
        </is>
      </c>
      <c r="F8" s="8" t="inlineStr"/>
    </row>
    <row r="9">
      <c r="A9" s="8" t="inlineStr">
        <is>
          <t>원료</t>
        </is>
      </c>
      <c r="B9" s="8" t="inlineStr">
        <is>
          <t>SiO2</t>
        </is>
      </c>
      <c r="C9" s="8" t="inlineStr"/>
      <c r="D9" s="8" t="inlineStr">
        <is>
          <t>%</t>
        </is>
      </c>
      <c r="E9" s="8" t="inlineStr">
        <is>
          <t>원료 SiO₂</t>
        </is>
      </c>
      <c r="F9" s="8" t="inlineStr"/>
    </row>
    <row r="10">
      <c r="A10" s="8" t="inlineStr">
        <is>
          <t>원료</t>
        </is>
      </c>
      <c r="B10" s="8" t="inlineStr">
        <is>
          <t>Al2O3</t>
        </is>
      </c>
      <c r="C10" s="8" t="inlineStr"/>
      <c r="D10" s="8" t="inlineStr">
        <is>
          <t>%</t>
        </is>
      </c>
      <c r="E10" s="8" t="inlineStr">
        <is>
          <t>원료 Al₂O₃</t>
        </is>
      </c>
      <c r="F10" s="8" t="inlineStr"/>
    </row>
    <row r="11">
      <c r="A11" s="8" t="inlineStr">
        <is>
          <t>원료</t>
        </is>
      </c>
      <c r="B11" s="8" t="inlineStr">
        <is>
          <t>Fe2O3</t>
        </is>
      </c>
      <c r="C11" s="8" t="inlineStr"/>
      <c r="D11" s="8" t="inlineStr">
        <is>
          <t>%</t>
        </is>
      </c>
      <c r="E11" s="8" t="inlineStr">
        <is>
          <t>원료 Fe₂O₃</t>
        </is>
      </c>
      <c r="F11" s="8" t="inlineStr"/>
    </row>
    <row r="12">
      <c r="A12" s="8" t="inlineStr">
        <is>
          <t>원료</t>
        </is>
      </c>
      <c r="B12" s="8" t="inlineStr">
        <is>
          <t>MgO</t>
        </is>
      </c>
      <c r="C12" s="8" t="inlineStr"/>
      <c r="D12" s="8" t="inlineStr">
        <is>
          <t>%</t>
        </is>
      </c>
      <c r="E12" s="8" t="inlineStr">
        <is>
          <t>원료 MgO</t>
        </is>
      </c>
      <c r="F12" s="8" t="inlineStr">
        <is>
          <t>석회석 내 백운석(돌로마이트) 혼입 지표. 클링커 MgO≈원료×1.55</t>
        </is>
      </c>
    </row>
    <row r="13">
      <c r="A13" s="8" t="inlineStr">
        <is>
          <t>원료</t>
        </is>
      </c>
      <c r="B13" s="8" t="inlineStr">
        <is>
          <t>SO3</t>
        </is>
      </c>
      <c r="C13" s="8" t="inlineStr"/>
      <c r="D13" s="8" t="inlineStr">
        <is>
          <t>%</t>
        </is>
      </c>
      <c r="E13" s="8" t="inlineStr">
        <is>
          <t>원료 SO₃</t>
        </is>
      </c>
      <c r="F13" s="8" t="inlineStr"/>
    </row>
    <row r="14">
      <c r="A14" s="8" t="inlineStr">
        <is>
          <t>원료</t>
        </is>
      </c>
      <c r="B14" s="8" t="inlineStr">
        <is>
          <t>K2O</t>
        </is>
      </c>
      <c r="C14" s="8" t="inlineStr"/>
      <c r="D14" s="8" t="inlineStr">
        <is>
          <t>%</t>
        </is>
      </c>
      <c r="E14" s="8" t="inlineStr">
        <is>
          <t>원료 K₂O</t>
        </is>
      </c>
      <c r="F14" s="8" t="inlineStr"/>
    </row>
    <row r="15">
      <c r="A15" s="8" t="inlineStr">
        <is>
          <t>원료</t>
        </is>
      </c>
      <c r="B15" s="8" t="inlineStr">
        <is>
          <t>Na2O</t>
        </is>
      </c>
      <c r="C15" s="8" t="inlineStr"/>
      <c r="D15" s="8" t="inlineStr">
        <is>
          <t>%</t>
        </is>
      </c>
      <c r="E15" s="8" t="inlineStr">
        <is>
          <t>원료 Na₂O</t>
        </is>
      </c>
      <c r="F15" s="8" t="inlineStr"/>
    </row>
    <row r="16">
      <c r="A16" s="8" t="inlineStr">
        <is>
          <t>원료</t>
        </is>
      </c>
      <c r="B16" s="8" t="inlineStr">
        <is>
          <t>LOI</t>
        </is>
      </c>
      <c r="C16" s="8" t="inlineStr"/>
      <c r="D16" s="8" t="inlineStr">
        <is>
          <t>%</t>
        </is>
      </c>
      <c r="E16" s="8" t="inlineStr">
        <is>
          <t>원료 강열감량</t>
        </is>
      </c>
      <c r="F16" s="8" t="inlineStr">
        <is>
          <t>강열감량. 없으면 CaO·MgO로 추정해 클링커 예측에 사용</t>
        </is>
      </c>
    </row>
    <row r="17">
      <c r="A17" s="8" t="inlineStr">
        <is>
          <t>원료</t>
        </is>
      </c>
      <c r="B17" s="8" t="inlineStr">
        <is>
          <t>90㎛</t>
        </is>
      </c>
      <c r="C17" s="8" t="inlineStr"/>
      <c r="D17" s="8" t="inlineStr">
        <is>
          <t>% 잔사</t>
        </is>
      </c>
      <c r="E17" s="8" t="inlineStr">
        <is>
          <t>원료 90μm 잔사</t>
        </is>
      </c>
      <c r="F17" s="8" t="inlineStr">
        <is>
          <t>조대 석영·방해석 입자 → 소성성 저하, f-CaO 상승</t>
        </is>
      </c>
    </row>
    <row r="18">
      <c r="A18" s="8" t="inlineStr">
        <is>
          <t>원료</t>
        </is>
      </c>
      <c r="B18" s="8" t="inlineStr">
        <is>
          <t>200㎛</t>
        </is>
      </c>
      <c r="C18" s="8" t="inlineStr"/>
      <c r="D18" s="8" t="inlineStr">
        <is>
          <t>% 잔사</t>
        </is>
      </c>
      <c r="E18" s="8" t="inlineStr">
        <is>
          <t>원료 200μm 잔사</t>
        </is>
      </c>
      <c r="F18" s="8" t="inlineStr"/>
    </row>
    <row r="19">
      <c r="A19" s="8" t="inlineStr">
        <is>
          <t>원료</t>
        </is>
      </c>
      <c r="B19" s="8" t="inlineStr">
        <is>
          <t>석회석(%)</t>
        </is>
      </c>
      <c r="C19" s="8" t="inlineStr"/>
      <c r="D19" s="8" t="inlineStr">
        <is>
          <t>배합 %</t>
        </is>
      </c>
      <c r="E19" s="8" t="inlineStr">
        <is>
          <t>rm_mx_lime</t>
        </is>
      </c>
      <c r="F19" s="8" t="inlineStr"/>
    </row>
    <row r="20">
      <c r="A20" s="8" t="inlineStr">
        <is>
          <t>원료</t>
        </is>
      </c>
      <c r="B20" s="8" t="inlineStr">
        <is>
          <t>경석(%)</t>
        </is>
      </c>
      <c r="C20" s="8" t="inlineStr"/>
      <c r="D20" s="8" t="inlineStr">
        <is>
          <t>배합 %</t>
        </is>
      </c>
      <c r="E20" s="8" t="inlineStr">
        <is>
          <t>rm_mx_shale</t>
        </is>
      </c>
      <c r="F20" s="8" t="inlineStr"/>
    </row>
    <row r="21">
      <c r="A21" s="8" t="inlineStr">
        <is>
          <t>원료</t>
        </is>
      </c>
      <c r="B21" s="8" t="inlineStr">
        <is>
          <t>규석(%)</t>
        </is>
      </c>
      <c r="C21" s="8" t="inlineStr"/>
      <c r="D21" s="8" t="inlineStr">
        <is>
          <t>배합 %</t>
        </is>
      </c>
      <c r="E21" s="8" t="inlineStr">
        <is>
          <t>rm_mx_silica</t>
        </is>
      </c>
      <c r="F21" s="8" t="inlineStr"/>
    </row>
    <row r="22">
      <c r="A22" s="8" t="inlineStr">
        <is>
          <t>원료</t>
        </is>
      </c>
      <c r="B22" s="8" t="inlineStr">
        <is>
          <t>실리카(%)</t>
        </is>
      </c>
      <c r="C22" s="8" t="inlineStr"/>
      <c r="D22" s="8" t="inlineStr">
        <is>
          <t>배합 %</t>
        </is>
      </c>
      <c r="E22" s="8" t="inlineStr">
        <is>
          <t>rm_mx_silica2</t>
        </is>
      </c>
      <c r="F22" s="8" t="inlineStr"/>
    </row>
    <row r="23">
      <c r="A23" s="8" t="inlineStr">
        <is>
          <t>원료</t>
        </is>
      </c>
      <c r="B23" s="8" t="inlineStr">
        <is>
          <t>석탄회(%)</t>
        </is>
      </c>
      <c r="C23" s="8" t="inlineStr"/>
      <c r="D23" s="8" t="inlineStr">
        <is>
          <t>배합 %</t>
        </is>
      </c>
      <c r="E23" s="8" t="inlineStr">
        <is>
          <t>rm_mx_ash</t>
        </is>
      </c>
      <c r="F23" s="8" t="inlineStr"/>
    </row>
    <row r="24">
      <c r="A24" s="8" t="inlineStr">
        <is>
          <t>원료</t>
        </is>
      </c>
      <c r="B24" s="8" t="inlineStr">
        <is>
          <t>삼고(%)</t>
        </is>
      </c>
      <c r="C24" s="8" t="inlineStr"/>
      <c r="D24" s="8" t="inlineStr">
        <is>
          <t>배합 %</t>
        </is>
      </c>
      <c r="E24" s="8" t="inlineStr">
        <is>
          <t>rm_mx_sago</t>
        </is>
      </c>
      <c r="F24" s="8" t="inlineStr"/>
    </row>
    <row r="25">
      <c r="A25" s="8" t="inlineStr">
        <is>
          <t>원료</t>
        </is>
      </c>
      <c r="B25" s="8" t="inlineStr">
        <is>
          <t>철질(%)</t>
        </is>
      </c>
      <c r="C25" s="8" t="inlineStr"/>
      <c r="D25" s="8" t="inlineStr">
        <is>
          <t>배합 %</t>
        </is>
      </c>
      <c r="E25" s="8" t="inlineStr">
        <is>
          <t>rm_mx_iron</t>
        </is>
      </c>
      <c r="F25" s="8" t="inlineStr"/>
    </row>
    <row r="26">
      <c r="A26" s="8" t="inlineStr">
        <is>
          <t>원료</t>
        </is>
      </c>
      <c r="B26" s="8" t="inlineStr">
        <is>
          <t>주물사(%)</t>
        </is>
      </c>
      <c r="C26" s="8" t="inlineStr"/>
      <c r="D26" s="8" t="inlineStr">
        <is>
          <t>배합 %</t>
        </is>
      </c>
      <c r="E26" s="8" t="inlineStr">
        <is>
          <t>rm_mx_sand</t>
        </is>
      </c>
      <c r="F26" s="8" t="inlineStr"/>
    </row>
    <row r="27">
      <c r="A27" s="8" t="inlineStr">
        <is>
          <t>원료</t>
        </is>
      </c>
      <c r="B27" s="8" t="inlineStr">
        <is>
          <t>투입량 계(%)</t>
        </is>
      </c>
      <c r="C27" s="8" t="inlineStr"/>
      <c r="D27" s="8" t="inlineStr">
        <is>
          <t>배합 %</t>
        </is>
      </c>
      <c r="E27" s="8" t="inlineStr">
        <is>
          <t>rm_mx_total</t>
        </is>
      </c>
      <c r="F27" s="8" t="inlineStr"/>
    </row>
    <row r="28">
      <c r="A28" s="8" t="inlineStr">
        <is>
          <t>킬른</t>
        </is>
      </c>
      <c r="B28" s="8" t="inlineStr">
        <is>
          <t>채취일</t>
        </is>
      </c>
      <c r="C28" s="8" t="inlineStr">
        <is>
          <t>필수</t>
        </is>
      </c>
      <c r="D28" s="8" t="inlineStr">
        <is>
          <t>YYYY-MM-DD</t>
        </is>
      </c>
      <c r="E28" s="8" t="inlineStr">
        <is>
          <t>timestamp</t>
        </is>
      </c>
      <c r="F28" s="8" t="inlineStr">
        <is>
          <t>시료 채취 날짜(필수). 1행 = 시료 1건</t>
        </is>
      </c>
    </row>
    <row r="29">
      <c r="A29" s="8" t="inlineStr">
        <is>
          <t>킬른</t>
        </is>
      </c>
      <c r="B29" s="8" t="inlineStr">
        <is>
          <t>채취시간</t>
        </is>
      </c>
      <c r="C29" s="8" t="inlineStr"/>
      <c r="D29" s="8" t="inlineStr">
        <is>
          <t>HH:MM</t>
        </is>
      </c>
      <c r="E29" s="8" t="inlineStr">
        <is>
          <t>timestamp</t>
        </is>
      </c>
      <c r="F29" s="8" t="inlineStr">
        <is>
          <t>채취 시각. 같은 날 여러 시료를 구분(없으면 00:00)</t>
        </is>
      </c>
    </row>
    <row r="30">
      <c r="A30" s="8" t="inlineStr">
        <is>
          <t>킬른</t>
        </is>
      </c>
      <c r="B30" s="8" t="inlineStr">
        <is>
          <t>공정구분</t>
        </is>
      </c>
      <c r="C30" s="8" t="inlineStr">
        <is>
          <t>필수</t>
        </is>
      </c>
      <c r="D30" s="8" t="inlineStr">
        <is>
          <t>목록 선택</t>
        </is>
      </c>
      <c r="E30" s="8" t="inlineStr">
        <is>
          <t>line</t>
        </is>
      </c>
      <c r="F30" s="8" t="inlineStr">
        <is>
          <t>4K~7K</t>
        </is>
      </c>
    </row>
    <row r="31">
      <c r="A31" s="8" t="inlineStr">
        <is>
          <t>킬른</t>
        </is>
      </c>
      <c r="B31" s="8" t="inlineStr">
        <is>
          <t>원료 투입량(t/h)</t>
        </is>
      </c>
      <c r="C31" s="8" t="inlineStr"/>
      <c r="D31" s="8" t="inlineStr">
        <is>
          <t>t/h</t>
        </is>
      </c>
      <c r="E31" s="8" t="inlineStr">
        <is>
          <t>원료 투입량</t>
        </is>
      </c>
      <c r="F31" s="8" t="inlineStr"/>
    </row>
    <row r="32">
      <c r="A32" s="8" t="inlineStr">
        <is>
          <t>킬른</t>
        </is>
      </c>
      <c r="B32" s="8" t="inlineStr">
        <is>
          <t>석탄 투입량(t/h)</t>
        </is>
      </c>
      <c r="C32" s="8" t="inlineStr"/>
      <c r="D32" s="8" t="inlineStr">
        <is>
          <t>t/h</t>
        </is>
      </c>
      <c r="E32" s="8" t="inlineStr">
        <is>
          <t>석탄 투입량</t>
        </is>
      </c>
      <c r="F32" s="8" t="inlineStr"/>
    </row>
    <row r="33">
      <c r="A33" s="8" t="inlineStr">
        <is>
          <t>킬른</t>
        </is>
      </c>
      <c r="B33" s="8" t="inlineStr">
        <is>
          <t>소성대 온도(℃)</t>
        </is>
      </c>
      <c r="C33" s="8" t="inlineStr"/>
      <c r="D33" s="8" t="inlineStr">
        <is>
          <t>℃</t>
        </is>
      </c>
      <c r="E33" s="8" t="inlineStr">
        <is>
          <t>소성대 온도(파이로미터)</t>
        </is>
      </c>
      <c r="F33" s="8" t="inlineStr">
        <is>
          <t>파이로미터. 절대값은 측정 위치·방사율에 따라 다름</t>
        </is>
      </c>
    </row>
    <row r="34">
      <c r="A34" s="8" t="inlineStr">
        <is>
          <t>킬른</t>
        </is>
      </c>
      <c r="B34" s="8" t="inlineStr">
        <is>
          <t>킬른 입구 O2(%)</t>
        </is>
      </c>
      <c r="C34" s="8" t="inlineStr"/>
      <c r="D34" s="8" t="inlineStr">
        <is>
          <t>%</t>
        </is>
      </c>
      <c r="E34" s="8" t="inlineStr">
        <is>
          <t>킬른 입구 O₂</t>
        </is>
      </c>
      <c r="F34" s="8" t="inlineStr"/>
    </row>
    <row r="35">
      <c r="A35" s="8" t="inlineStr">
        <is>
          <t>킬른</t>
        </is>
      </c>
      <c r="B35" s="8" t="inlineStr">
        <is>
          <t>킬른 입구 CO(%)</t>
        </is>
      </c>
      <c r="C35" s="8" t="inlineStr"/>
      <c r="D35" s="8" t="inlineStr">
        <is>
          <t>%</t>
        </is>
      </c>
      <c r="E35" s="8" t="inlineStr">
        <is>
          <t>킬른 입구 CO</t>
        </is>
      </c>
      <c r="F35" s="8" t="inlineStr">
        <is>
          <t>환원 분위기 지표. 클링커 품질 저하·SO₃ 휘발·EP CO 트립 위험</t>
        </is>
      </c>
    </row>
    <row r="36">
      <c r="A36" s="8" t="inlineStr">
        <is>
          <t>킬른</t>
        </is>
      </c>
      <c r="B36" s="8" t="inlineStr">
        <is>
          <t>주모터 부하(%)</t>
        </is>
      </c>
      <c r="C36" s="8" t="inlineStr"/>
      <c r="D36" s="8" t="inlineStr">
        <is>
          <t>%</t>
        </is>
      </c>
      <c r="E36" s="8" t="inlineStr">
        <is>
          <t>킬른 주모터 부하</t>
        </is>
      </c>
      <c r="F36" s="8" t="inlineStr">
        <is>
          <t>소성 상태·코팅 상태의 간접 지표</t>
        </is>
      </c>
    </row>
    <row r="37">
      <c r="A37" s="8" t="inlineStr">
        <is>
          <t>킬른</t>
        </is>
      </c>
      <c r="B37" s="8" t="inlineStr">
        <is>
          <t>하소로 출구 온도(℃)</t>
        </is>
      </c>
      <c r="C37" s="8" t="inlineStr"/>
      <c r="D37" s="8" t="inlineStr">
        <is>
          <t>℃</t>
        </is>
      </c>
      <c r="E37" s="8" t="inlineStr">
        <is>
          <t>하소로 출구 온도</t>
        </is>
      </c>
      <c r="F37" s="8" t="inlineStr"/>
    </row>
    <row r="38">
      <c r="A38" s="8" t="inlineStr">
        <is>
          <t>킬른</t>
        </is>
      </c>
      <c r="B38" s="8" t="inlineStr">
        <is>
          <t>2차 공기 온도(℃)</t>
        </is>
      </c>
      <c r="C38" s="8" t="inlineStr"/>
      <c r="D38" s="8" t="inlineStr">
        <is>
          <t>℃</t>
        </is>
      </c>
      <c r="E38" s="8" t="inlineStr">
        <is>
          <t>2차 공기 온도</t>
        </is>
      </c>
      <c r="F38" s="8" t="inlineStr"/>
    </row>
    <row r="39">
      <c r="A39" s="8" t="inlineStr">
        <is>
          <t>클링커</t>
        </is>
      </c>
      <c r="B39" s="8" t="inlineStr">
        <is>
          <t>채취일</t>
        </is>
      </c>
      <c r="C39" s="8" t="inlineStr">
        <is>
          <t>필수</t>
        </is>
      </c>
      <c r="D39" s="8" t="inlineStr">
        <is>
          <t>YYYY-MM-DD</t>
        </is>
      </c>
      <c r="E39" s="8" t="inlineStr">
        <is>
          <t>timestamp</t>
        </is>
      </c>
      <c r="F39" s="8" t="inlineStr">
        <is>
          <t>시료 채취 날짜(필수). 1행 = 시료 1건</t>
        </is>
      </c>
    </row>
    <row r="40">
      <c r="A40" s="8" t="inlineStr">
        <is>
          <t>클링커</t>
        </is>
      </c>
      <c r="B40" s="8" t="inlineStr">
        <is>
          <t>채취시간</t>
        </is>
      </c>
      <c r="C40" s="8" t="inlineStr"/>
      <c r="D40" s="8" t="inlineStr">
        <is>
          <t>HH:MM</t>
        </is>
      </c>
      <c r="E40" s="8" t="inlineStr">
        <is>
          <t>timestamp</t>
        </is>
      </c>
      <c r="F40" s="8" t="inlineStr">
        <is>
          <t>채취 시각. 같은 날 여러 시료를 구분(없으면 00:00)</t>
        </is>
      </c>
    </row>
    <row r="41">
      <c r="A41" s="8" t="inlineStr">
        <is>
          <t>클링커</t>
        </is>
      </c>
      <c r="B41" s="8" t="inlineStr">
        <is>
          <t>공정구분</t>
        </is>
      </c>
      <c r="C41" s="8" t="inlineStr">
        <is>
          <t>필수</t>
        </is>
      </c>
      <c r="D41" s="8" t="inlineStr">
        <is>
          <t>목록 선택</t>
        </is>
      </c>
      <c r="E41" s="8" t="inlineStr">
        <is>
          <t>line</t>
        </is>
      </c>
      <c r="F41" s="8" t="inlineStr">
        <is>
          <t>4K~7K</t>
        </is>
      </c>
    </row>
    <row r="42">
      <c r="A42" s="8" t="inlineStr">
        <is>
          <t>클링커</t>
        </is>
      </c>
      <c r="B42" s="8" t="inlineStr">
        <is>
          <t>품명</t>
        </is>
      </c>
      <c r="C42" s="8" t="inlineStr"/>
      <c r="D42" s="8" t="inlineStr">
        <is>
          <t>목록 선택</t>
        </is>
      </c>
      <c r="E42" s="8" t="inlineStr">
        <is>
          <t>grade</t>
        </is>
      </c>
      <c r="F42" s="8" t="inlineStr">
        <is>
          <t>1종크링커 / 1/2종크링커(참고)</t>
        </is>
      </c>
    </row>
    <row r="43">
      <c r="A43" s="8" t="inlineStr">
        <is>
          <t>클링커</t>
        </is>
      </c>
      <c r="B43" s="8" t="inlineStr">
        <is>
          <t>CaO</t>
        </is>
      </c>
      <c r="C43" s="8" t="inlineStr"/>
      <c r="D43" s="8" t="inlineStr">
        <is>
          <t>%</t>
        </is>
      </c>
      <c r="E43" s="8" t="inlineStr">
        <is>
          <t>클링커 CaO</t>
        </is>
      </c>
      <c r="F43" s="8" t="inlineStr"/>
    </row>
    <row r="44">
      <c r="A44" s="8" t="inlineStr">
        <is>
          <t>클링커</t>
        </is>
      </c>
      <c r="B44" s="8" t="inlineStr">
        <is>
          <t>SiO2</t>
        </is>
      </c>
      <c r="C44" s="8" t="inlineStr"/>
      <c r="D44" s="8" t="inlineStr">
        <is>
          <t>%</t>
        </is>
      </c>
      <c r="E44" s="8" t="inlineStr">
        <is>
          <t>클링커 SiO₂</t>
        </is>
      </c>
      <c r="F44" s="8" t="inlineStr"/>
    </row>
    <row r="45">
      <c r="A45" s="8" t="inlineStr">
        <is>
          <t>클링커</t>
        </is>
      </c>
      <c r="B45" s="8" t="inlineStr">
        <is>
          <t>Al2O3</t>
        </is>
      </c>
      <c r="C45" s="8" t="inlineStr"/>
      <c r="D45" s="8" t="inlineStr">
        <is>
          <t>%</t>
        </is>
      </c>
      <c r="E45" s="8" t="inlineStr">
        <is>
          <t>클링커 Al₂O₃</t>
        </is>
      </c>
      <c r="F45" s="8" t="inlineStr"/>
    </row>
    <row r="46">
      <c r="A46" s="8" t="inlineStr">
        <is>
          <t>클링커</t>
        </is>
      </c>
      <c r="B46" s="8" t="inlineStr">
        <is>
          <t>Fe2O3</t>
        </is>
      </c>
      <c r="C46" s="8" t="inlineStr"/>
      <c r="D46" s="8" t="inlineStr">
        <is>
          <t>%</t>
        </is>
      </c>
      <c r="E46" s="8" t="inlineStr">
        <is>
          <t>클링커 Fe₂O₃</t>
        </is>
      </c>
      <c r="F46" s="8" t="inlineStr"/>
    </row>
    <row r="47">
      <c r="A47" s="8" t="inlineStr">
        <is>
          <t>클링커</t>
        </is>
      </c>
      <c r="B47" s="8" t="inlineStr">
        <is>
          <t>MgO</t>
        </is>
      </c>
      <c r="C47" s="8" t="inlineStr"/>
      <c r="D47" s="8" t="inlineStr">
        <is>
          <t>%</t>
        </is>
      </c>
      <c r="E47" s="8" t="inlineStr">
        <is>
          <t>클링커 MgO</t>
        </is>
      </c>
      <c r="F47" s="8" t="inlineStr">
        <is>
          <t>KS 시멘트 MgO 5.0% 이하 대응. 페리클레이스 → 안정도 불량</t>
        </is>
      </c>
    </row>
    <row r="48">
      <c r="A48" s="8" t="inlineStr">
        <is>
          <t>클링커</t>
        </is>
      </c>
      <c r="B48" s="8" t="inlineStr">
        <is>
          <t>SO3</t>
        </is>
      </c>
      <c r="C48" s="8" t="inlineStr"/>
      <c r="D48" s="8" t="inlineStr">
        <is>
          <t>%</t>
        </is>
      </c>
      <c r="E48" s="8" t="inlineStr">
        <is>
          <t>클링커 SO₃</t>
        </is>
      </c>
      <c r="F48" s="8" t="inlineStr"/>
    </row>
    <row r="49">
      <c r="A49" s="8" t="inlineStr">
        <is>
          <t>클링커</t>
        </is>
      </c>
      <c r="B49" s="8" t="inlineStr">
        <is>
          <t>K2O</t>
        </is>
      </c>
      <c r="C49" s="8" t="inlineStr"/>
      <c r="D49" s="8" t="inlineStr">
        <is>
          <t>%</t>
        </is>
      </c>
      <c r="E49" s="8" t="inlineStr">
        <is>
          <t>클링커 K₂O</t>
        </is>
      </c>
      <c r="F49" s="8" t="inlineStr"/>
    </row>
    <row r="50">
      <c r="A50" s="8" t="inlineStr">
        <is>
          <t>클링커</t>
        </is>
      </c>
      <c r="B50" s="8" t="inlineStr">
        <is>
          <t>Na2O</t>
        </is>
      </c>
      <c r="C50" s="8" t="inlineStr"/>
      <c r="D50" s="8" t="inlineStr">
        <is>
          <t>%</t>
        </is>
      </c>
      <c r="E50" s="8" t="inlineStr">
        <is>
          <t>클링커 Na₂O</t>
        </is>
      </c>
      <c r="F50" s="8" t="inlineStr"/>
    </row>
    <row r="51">
      <c r="A51" s="8" t="inlineStr">
        <is>
          <t>클링커</t>
        </is>
      </c>
      <c r="B51" s="8" t="inlineStr">
        <is>
          <t>F-CaO(XRF)</t>
        </is>
      </c>
      <c r="C51" s="8" t="inlineStr"/>
      <c r="D51" s="8" t="inlineStr">
        <is>
          <t>%</t>
        </is>
      </c>
      <c r="E51" s="8" t="inlineStr">
        <is>
          <t>클링커 자유석회(f-CaO)</t>
        </is>
      </c>
      <c r="F51" s="8" t="inlineStr">
        <is>
          <t>자유석회. 습식만 하면 머리글을 'F-CaO(습식)'으로</t>
        </is>
      </c>
    </row>
    <row r="52">
      <c r="A52" s="8" t="inlineStr">
        <is>
          <t>클링커</t>
        </is>
      </c>
      <c r="B52" s="8" t="inlineStr">
        <is>
          <t>용중</t>
        </is>
      </c>
      <c r="C52" s="8" t="inlineStr"/>
      <c r="D52" s="8" t="inlineStr">
        <is>
          <t>g/L</t>
        </is>
      </c>
      <c r="E52" s="8" t="inlineStr">
        <is>
          <t>클링커 리터중량</t>
        </is>
      </c>
      <c r="F52" s="8" t="inlineStr">
        <is>
          <t>리터중량(소성도 지표)</t>
        </is>
      </c>
    </row>
    <row r="53">
      <c r="A53" s="8" t="inlineStr">
        <is>
          <t>클링커일일</t>
        </is>
      </c>
      <c r="B53" s="8" t="inlineStr">
        <is>
          <t>채취일</t>
        </is>
      </c>
      <c r="C53" s="8" t="inlineStr">
        <is>
          <t>필수</t>
        </is>
      </c>
      <c r="D53" s="8" t="inlineStr">
        <is>
          <t>YYYY-MM-DD</t>
        </is>
      </c>
      <c r="E53" s="8" t="inlineStr">
        <is>
          <t>timestamp</t>
        </is>
      </c>
      <c r="F53" s="8" t="inlineStr">
        <is>
          <t>시료 날짜</t>
        </is>
      </c>
    </row>
    <row r="54">
      <c r="A54" s="8" t="inlineStr">
        <is>
          <t>클링커일일</t>
        </is>
      </c>
      <c r="B54" s="8" t="inlineStr">
        <is>
          <t>공정구분</t>
        </is>
      </c>
      <c r="C54" s="8" t="inlineStr">
        <is>
          <t>필수</t>
        </is>
      </c>
      <c r="D54" s="8" t="inlineStr">
        <is>
          <t>목록 선택</t>
        </is>
      </c>
      <c r="E54" s="8" t="inlineStr">
        <is>
          <t>line</t>
        </is>
      </c>
      <c r="F54" s="8" t="inlineStr">
        <is>
          <t>4K~7K</t>
        </is>
      </c>
    </row>
    <row r="55">
      <c r="A55" s="8" t="inlineStr">
        <is>
          <t>클링커일일</t>
        </is>
      </c>
      <c r="B55" s="8" t="inlineStr">
        <is>
          <t>Alite(C3S)</t>
        </is>
      </c>
      <c r="C55" s="8" t="inlineStr"/>
      <c r="D55" s="8" t="inlineStr">
        <is>
          <t>%</t>
        </is>
      </c>
      <c r="E55" s="8" t="inlineStr">
        <is>
          <t>XRD 알라이트(C₃S)</t>
        </is>
      </c>
      <c r="F55" s="8" t="inlineStr">
        <is>
          <t>실측 C₃S. Bogue 계산값보다 통상 높게 나옴(고용 불순물 영향) — 강도 예측의 핵심 입력</t>
        </is>
      </c>
    </row>
    <row r="56">
      <c r="A56" s="8" t="inlineStr">
        <is>
          <t>클링커일일</t>
        </is>
      </c>
      <c r="B56" s="8" t="inlineStr">
        <is>
          <t>Belite(C2S)</t>
        </is>
      </c>
      <c r="C56" s="8" t="inlineStr"/>
      <c r="D56" s="8" t="inlineStr">
        <is>
          <t>%</t>
        </is>
      </c>
      <c r="E56" s="8" t="inlineStr">
        <is>
          <t>XRD 벨라이트(C₂S)</t>
        </is>
      </c>
      <c r="F56" s="8" t="inlineStr">
        <is>
          <t>장기강도(28일 이후) 기여 광물. 과다 시 조기강도 저하</t>
        </is>
      </c>
    </row>
    <row r="57">
      <c r="A57" s="8" t="inlineStr">
        <is>
          <t>클링커일일</t>
        </is>
      </c>
      <c r="B57" s="8" t="inlineStr">
        <is>
          <t>C3A</t>
        </is>
      </c>
      <c r="C57" s="8" t="inlineStr"/>
      <c r="D57" s="8" t="inlineStr">
        <is>
          <t>%</t>
        </is>
      </c>
      <c r="E57" s="8" t="inlineStr">
        <is>
          <t>XRD C₃A(입방+사방)</t>
        </is>
      </c>
      <c r="F57" s="8" t="inlineStr">
        <is>
          <t>초기 수화·응결 속도와 석고 요구량을 좌우</t>
        </is>
      </c>
    </row>
    <row r="58">
      <c r="A58" s="8" t="inlineStr">
        <is>
          <t>클링커일일</t>
        </is>
      </c>
      <c r="B58" s="8" t="inlineStr">
        <is>
          <t>C4AF</t>
        </is>
      </c>
      <c r="C58" s="8" t="inlineStr"/>
      <c r="D58" s="8" t="inlineStr">
        <is>
          <t>%</t>
        </is>
      </c>
      <c r="E58" s="8" t="inlineStr">
        <is>
          <t>XRD 페라이트(C₄AF)</t>
        </is>
      </c>
      <c r="F58" s="8" t="inlineStr"/>
    </row>
    <row r="59">
      <c r="A59" s="8" t="inlineStr">
        <is>
          <t>클링커일일</t>
        </is>
      </c>
      <c r="B59" s="8" t="inlineStr">
        <is>
          <t>F-CaO</t>
        </is>
      </c>
      <c r="C59" s="8" t="inlineStr"/>
      <c r="D59" s="8" t="inlineStr">
        <is>
          <t>%</t>
        </is>
      </c>
      <c r="E59" s="8" t="inlineStr">
        <is>
          <t>XRD 자유석회</t>
        </is>
      </c>
      <c r="F59" s="8" t="inlineStr"/>
    </row>
    <row r="60">
      <c r="A60" s="8" t="inlineStr">
        <is>
          <t>클링커일일</t>
        </is>
      </c>
      <c r="B60" s="8" t="inlineStr">
        <is>
          <t>Periclase</t>
        </is>
      </c>
      <c r="C60" s="8" t="inlineStr"/>
      <c r="D60" s="8" t="inlineStr">
        <is>
          <t>%</t>
        </is>
      </c>
      <c r="E60" s="8" t="inlineStr">
        <is>
          <t>XRD 페리클레이스(MgO)</t>
        </is>
      </c>
      <c r="F60" s="8" t="inlineStr">
        <is>
          <t>결정질 MgO. 과다 시 오토클레이브 팽창(안정도) 위험</t>
        </is>
      </c>
    </row>
    <row r="61">
      <c r="A61" s="8" t="inlineStr">
        <is>
          <t>클링커일일</t>
        </is>
      </c>
      <c r="B61" s="8" t="inlineStr">
        <is>
          <t>총크롬</t>
        </is>
      </c>
      <c r="C61" s="8" t="inlineStr"/>
      <c r="D61" s="8" t="inlineStr">
        <is>
          <t>mg/kg</t>
        </is>
      </c>
      <c r="E61" s="8" t="inlineStr">
        <is>
          <t>클링커 총 크롬</t>
        </is>
      </c>
      <c r="F61" s="8" t="inlineStr">
        <is>
          <t>원·부원료·연료·내화물에서 유입된 크롬(XRF/ICP). 6가크롬의 모체</t>
        </is>
      </c>
    </row>
    <row r="62">
      <c r="A62" s="8" t="inlineStr">
        <is>
          <t>클링커일일</t>
        </is>
      </c>
      <c r="B62" s="8" t="inlineStr">
        <is>
          <t>6가크롬</t>
        </is>
      </c>
      <c r="C62" s="8" t="inlineStr"/>
      <c r="D62" s="8" t="inlineStr">
        <is>
          <t>mg/kg</t>
        </is>
      </c>
      <c r="E62" s="8" t="inlineStr">
        <is>
          <t>클링커 수용성 Cr⁶⁺</t>
        </is>
      </c>
      <c r="F62" s="8" t="inlineStr">
        <is>
          <t>킬른 산화 분위기·알칼리에서 Cr³⁺ → Cr⁶⁺ 전환(KS L 5221 방법 준용)</t>
        </is>
      </c>
    </row>
    <row r="63">
      <c r="A63" s="8" t="inlineStr">
        <is>
          <t>시멘트</t>
        </is>
      </c>
      <c r="B63" s="8" t="inlineStr">
        <is>
          <t>채취일</t>
        </is>
      </c>
      <c r="C63" s="8" t="inlineStr">
        <is>
          <t>필수</t>
        </is>
      </c>
      <c r="D63" s="8" t="inlineStr">
        <is>
          <t>YYYY-MM-DD</t>
        </is>
      </c>
      <c r="E63" s="8" t="inlineStr">
        <is>
          <t>timestamp</t>
        </is>
      </c>
      <c r="F63" s="8" t="inlineStr">
        <is>
          <t>시료 채취 날짜(필수). 1행 = 시료 1건</t>
        </is>
      </c>
    </row>
    <row r="64">
      <c r="A64" s="8" t="inlineStr">
        <is>
          <t>시멘트</t>
        </is>
      </c>
      <c r="B64" s="8" t="inlineStr">
        <is>
          <t>채취시간</t>
        </is>
      </c>
      <c r="C64" s="8" t="inlineStr"/>
      <c r="D64" s="8" t="inlineStr">
        <is>
          <t>HH:MM</t>
        </is>
      </c>
      <c r="E64" s="8" t="inlineStr">
        <is>
          <t>timestamp</t>
        </is>
      </c>
      <c r="F64" s="8" t="inlineStr">
        <is>
          <t>채취 시각. 같은 날 여러 시료를 구분(없으면 00:00)</t>
        </is>
      </c>
    </row>
    <row r="65">
      <c r="A65" s="8" t="inlineStr">
        <is>
          <t>시멘트</t>
        </is>
      </c>
      <c r="B65" s="8" t="inlineStr">
        <is>
          <t>공정구분</t>
        </is>
      </c>
      <c r="C65" s="8" t="inlineStr">
        <is>
          <t>필수</t>
        </is>
      </c>
      <c r="D65" s="8" t="inlineStr">
        <is>
          <t>목록 선택</t>
        </is>
      </c>
      <c r="E65" s="8" t="inlineStr">
        <is>
          <t>line</t>
        </is>
      </c>
      <c r="F65" s="8" t="inlineStr">
        <is>
          <t>2C/M~7C/M(시멘트밀)</t>
        </is>
      </c>
    </row>
    <row r="66">
      <c r="A66" s="8" t="inlineStr">
        <is>
          <t>시멘트</t>
        </is>
      </c>
      <c r="B66" s="8" t="inlineStr">
        <is>
          <t>품명</t>
        </is>
      </c>
      <c r="C66" s="8" t="inlineStr">
        <is>
          <t>필수</t>
        </is>
      </c>
      <c r="D66" s="8" t="inlineStr">
        <is>
          <t>목록 선택</t>
        </is>
      </c>
      <c r="E66" s="8" t="inlineStr">
        <is>
          <t>product</t>
        </is>
      </c>
      <c r="F66" s="8" t="inlineStr">
        <is>
          <t>1종 / 3종 / 고로슬래그 2종</t>
        </is>
      </c>
    </row>
    <row r="67">
      <c r="A67" s="8" t="inlineStr">
        <is>
          <t>시멘트</t>
        </is>
      </c>
      <c r="B67" s="8" t="inlineStr">
        <is>
          <t>Blaine</t>
        </is>
      </c>
      <c r="C67" s="8" t="inlineStr"/>
      <c r="D67" s="8" t="inlineStr">
        <is>
          <t>cm²/g</t>
        </is>
      </c>
      <c r="E67" s="8" t="inlineStr">
        <is>
          <t>시멘트 분말도(Blaine)</t>
        </is>
      </c>
      <c r="F67" s="8" t="inlineStr"/>
    </row>
    <row r="68">
      <c r="A68" s="8" t="inlineStr">
        <is>
          <t>시멘트</t>
        </is>
      </c>
      <c r="B68" s="8" t="inlineStr">
        <is>
          <t>45㎛</t>
        </is>
      </c>
      <c r="C68" s="8" t="inlineStr"/>
      <c r="D68" s="8" t="inlineStr">
        <is>
          <t>% 잔사</t>
        </is>
      </c>
      <c r="E68" s="8" t="inlineStr">
        <is>
          <t>시멘트 45μm 잔사</t>
        </is>
      </c>
      <c r="F68" s="8" t="inlineStr"/>
    </row>
    <row r="69">
      <c r="A69" s="8" t="inlineStr">
        <is>
          <t>시멘트</t>
        </is>
      </c>
      <c r="B69" s="8" t="inlineStr">
        <is>
          <t>SO3(XRF)</t>
        </is>
      </c>
      <c r="C69" s="8" t="inlineStr"/>
      <c r="D69" s="8" t="inlineStr">
        <is>
          <t>%</t>
        </is>
      </c>
      <c r="E69" s="8" t="inlineStr">
        <is>
          <t>시멘트 SO₃</t>
        </is>
      </c>
      <c r="F69" s="8" t="inlineStr">
        <is>
          <t>석고 최적 SO₃ 이탈 시 강도·응결 변동</t>
        </is>
      </c>
    </row>
    <row r="70">
      <c r="A70" s="8" t="inlineStr">
        <is>
          <t>시멘트</t>
        </is>
      </c>
      <c r="B70" s="8" t="inlineStr">
        <is>
          <t>LOI</t>
        </is>
      </c>
      <c r="C70" s="8" t="inlineStr"/>
      <c r="D70" s="8" t="inlineStr">
        <is>
          <t>%</t>
        </is>
      </c>
      <c r="E70" s="8" t="inlineStr">
        <is>
          <t>시멘트 강열감량</t>
        </is>
      </c>
      <c r="F70" s="8" t="inlineStr"/>
    </row>
    <row r="71">
      <c r="A71" s="8" t="inlineStr">
        <is>
          <t>시멘트</t>
        </is>
      </c>
      <c r="B71" s="8" t="inlineStr">
        <is>
          <t>MgO</t>
        </is>
      </c>
      <c r="C71" s="8" t="inlineStr"/>
      <c r="D71" s="8" t="inlineStr">
        <is>
          <t>%</t>
        </is>
      </c>
      <c r="E71" s="8" t="inlineStr">
        <is>
          <t>시멘트 MgO</t>
        </is>
      </c>
      <c r="F71" s="8" t="inlineStr"/>
    </row>
    <row r="72">
      <c r="A72" s="8" t="inlineStr">
        <is>
          <t>시멘트</t>
        </is>
      </c>
      <c r="B72" s="8" t="inlineStr">
        <is>
          <t>CaO</t>
        </is>
      </c>
      <c r="C72" s="8" t="inlineStr"/>
      <c r="D72" s="8" t="inlineStr">
        <is>
          <t>%</t>
        </is>
      </c>
      <c r="E72" s="8" t="inlineStr">
        <is>
          <t>cem_cao</t>
        </is>
      </c>
      <c r="F72" s="8" t="inlineStr"/>
    </row>
    <row r="73">
      <c r="A73" s="8" t="inlineStr">
        <is>
          <t>시멘트</t>
        </is>
      </c>
      <c r="B73" s="8" t="inlineStr">
        <is>
          <t>SiO2</t>
        </is>
      </c>
      <c r="C73" s="8" t="inlineStr"/>
      <c r="D73" s="8" t="inlineStr">
        <is>
          <t>%</t>
        </is>
      </c>
      <c r="E73" s="8" t="inlineStr">
        <is>
          <t>cem_sio2</t>
        </is>
      </c>
      <c r="F73" s="8" t="inlineStr"/>
    </row>
    <row r="74">
      <c r="A74" s="8" t="inlineStr">
        <is>
          <t>시멘트</t>
        </is>
      </c>
      <c r="B74" s="8" t="inlineStr">
        <is>
          <t>Al2O3</t>
        </is>
      </c>
      <c r="C74" s="8" t="inlineStr"/>
      <c r="D74" s="8" t="inlineStr">
        <is>
          <t>%</t>
        </is>
      </c>
      <c r="E74" s="8" t="inlineStr">
        <is>
          <t>cem_al2o3</t>
        </is>
      </c>
      <c r="F74" s="8" t="inlineStr"/>
    </row>
    <row r="75">
      <c r="A75" s="8" t="inlineStr">
        <is>
          <t>시멘트</t>
        </is>
      </c>
      <c r="B75" s="8" t="inlineStr">
        <is>
          <t>Fe2O3</t>
        </is>
      </c>
      <c r="C75" s="8" t="inlineStr"/>
      <c r="D75" s="8" t="inlineStr">
        <is>
          <t>%</t>
        </is>
      </c>
      <c r="E75" s="8" t="inlineStr">
        <is>
          <t>cem_fe2o3</t>
        </is>
      </c>
      <c r="F75" s="8" t="inlineStr"/>
    </row>
    <row r="76">
      <c r="A76" s="8" t="inlineStr">
        <is>
          <t>시멘트</t>
        </is>
      </c>
      <c r="B76" s="8" t="inlineStr">
        <is>
          <t>Na2O</t>
        </is>
      </c>
      <c r="C76" s="8" t="inlineStr"/>
      <c r="D76" s="8" t="inlineStr">
        <is>
          <t>%</t>
        </is>
      </c>
      <c r="E76" s="8" t="inlineStr">
        <is>
          <t>cem_na2o</t>
        </is>
      </c>
      <c r="F76" s="8" t="inlineStr"/>
    </row>
    <row r="77">
      <c r="A77" s="8" t="inlineStr">
        <is>
          <t>시멘트</t>
        </is>
      </c>
      <c r="B77" s="8" t="inlineStr">
        <is>
          <t>K2O</t>
        </is>
      </c>
      <c r="C77" s="8" t="inlineStr"/>
      <c r="D77" s="8" t="inlineStr">
        <is>
          <t>%</t>
        </is>
      </c>
      <c r="E77" s="8" t="inlineStr">
        <is>
          <t>cem_k2o</t>
        </is>
      </c>
      <c r="F77" s="8" t="inlineStr"/>
    </row>
    <row r="78">
      <c r="A78" s="8" t="inlineStr">
        <is>
          <t>시멘트</t>
        </is>
      </c>
      <c r="B78" s="8" t="inlineStr">
        <is>
          <t>Cl(XRF)</t>
        </is>
      </c>
      <c r="C78" s="8" t="inlineStr"/>
      <c r="D78" s="8" t="inlineStr">
        <is>
          <t>ppm</t>
        </is>
      </c>
      <c r="E78" s="8" t="inlineStr">
        <is>
          <t>cem_cl</t>
        </is>
      </c>
      <c r="F78" s="8" t="inlineStr"/>
    </row>
    <row r="79">
      <c r="A79" s="8" t="inlineStr">
        <is>
          <t>시멘트</t>
        </is>
      </c>
      <c r="B79" s="8" t="inlineStr">
        <is>
          <t>F-CaO(XRF)</t>
        </is>
      </c>
      <c r="C79" s="8" t="inlineStr"/>
      <c r="D79" s="8" t="inlineStr">
        <is>
          <t>%</t>
        </is>
      </c>
      <c r="E79" s="8" t="inlineStr">
        <is>
          <t>cem_fcao</t>
        </is>
      </c>
      <c r="F79" s="8" t="inlineStr"/>
    </row>
    <row r="80">
      <c r="A80" s="8" t="inlineStr">
        <is>
          <t>시멘트</t>
        </is>
      </c>
      <c r="B80" s="8" t="inlineStr">
        <is>
          <t>석회석비율</t>
        </is>
      </c>
      <c r="C80" s="8" t="inlineStr"/>
      <c r="D80" s="8" t="inlineStr">
        <is>
          <t>%</t>
        </is>
      </c>
      <c r="E80" s="8" t="inlineStr">
        <is>
          <t>석회석 혼합률</t>
        </is>
      </c>
      <c r="F80" s="8" t="inlineStr">
        <is>
          <t>석회석 혼합률</t>
        </is>
      </c>
    </row>
    <row r="81">
      <c r="A81" s="8" t="inlineStr">
        <is>
          <t>시멘트</t>
        </is>
      </c>
      <c r="B81" s="8" t="inlineStr">
        <is>
          <t>시멘트밀 투입량(t/h)</t>
        </is>
      </c>
      <c r="C81" s="8" t="inlineStr"/>
      <c r="D81" s="8" t="inlineStr">
        <is>
          <t>t/h</t>
        </is>
      </c>
      <c r="E81" s="8" t="inlineStr">
        <is>
          <t>시멘트밀 투입량</t>
        </is>
      </c>
      <c r="F81" s="8" t="inlineStr"/>
    </row>
    <row r="82">
      <c r="A82" s="8" t="inlineStr">
        <is>
          <t>시멘트</t>
        </is>
      </c>
      <c r="B82" s="8" t="inlineStr">
        <is>
          <t>원료온도</t>
        </is>
      </c>
      <c r="C82" s="8" t="inlineStr"/>
      <c r="D82" s="8" t="inlineStr">
        <is>
          <t>℃</t>
        </is>
      </c>
      <c r="E82" s="8" t="inlineStr">
        <is>
          <t>시멘트밀 출구 온도</t>
        </is>
      </c>
      <c r="F82" s="8" t="inlineStr">
        <is>
          <t>LIMS '원료온도' = 시멘트밀 출구 온도</t>
        </is>
      </c>
    </row>
    <row r="83">
      <c r="A83" s="8" t="inlineStr">
        <is>
          <t>물성</t>
        </is>
      </c>
      <c r="B83" s="8" t="inlineStr">
        <is>
          <t>채취일</t>
        </is>
      </c>
      <c r="C83" s="8" t="inlineStr">
        <is>
          <t>필수</t>
        </is>
      </c>
      <c r="D83" s="8" t="inlineStr">
        <is>
          <t>YYYY-MM-DD</t>
        </is>
      </c>
      <c r="E83" s="8" t="inlineStr">
        <is>
          <t>timestamp</t>
        </is>
      </c>
      <c r="F83" s="8" t="inlineStr">
        <is>
          <t>로트 채취 날짜</t>
        </is>
      </c>
    </row>
    <row r="84">
      <c r="A84" s="8" t="inlineStr">
        <is>
          <t>물성</t>
        </is>
      </c>
      <c r="B84" s="8" t="inlineStr">
        <is>
          <t>품명</t>
        </is>
      </c>
      <c r="C84" s="8" t="inlineStr">
        <is>
          <t>필수</t>
        </is>
      </c>
      <c r="D84" s="8" t="inlineStr">
        <is>
          <t>목록 선택</t>
        </is>
      </c>
      <c r="E84" s="8" t="inlineStr">
        <is>
          <t>product</t>
        </is>
      </c>
      <c r="F84" s="8" t="inlineStr">
        <is>
          <t>1종 / 3종 / 고로슬래그 2종</t>
        </is>
      </c>
    </row>
    <row r="85">
      <c r="A85" s="8" t="inlineStr">
        <is>
          <t>물성</t>
        </is>
      </c>
      <c r="B85" s="8" t="inlineStr">
        <is>
          <t>초결시간(분)</t>
        </is>
      </c>
      <c r="C85" s="8" t="inlineStr"/>
      <c r="D85" s="8" t="inlineStr">
        <is>
          <t>분</t>
        </is>
      </c>
      <c r="E85" s="8" t="inlineStr">
        <is>
          <t>초결 시간</t>
        </is>
      </c>
      <c r="F85" s="8" t="inlineStr"/>
    </row>
    <row r="86">
      <c r="A86" s="8" t="inlineStr">
        <is>
          <t>물성</t>
        </is>
      </c>
      <c r="B86" s="8" t="inlineStr">
        <is>
          <t>종결시간(HH:MM)</t>
        </is>
      </c>
      <c r="C86" s="8" t="inlineStr"/>
      <c r="D86" s="8" t="inlineStr">
        <is>
          <t>HH:MM 또는 분</t>
        </is>
      </c>
      <c r="E86" s="8" t="inlineStr">
        <is>
          <t>종결 시간</t>
        </is>
      </c>
      <c r="F86" s="8" t="inlineStr"/>
    </row>
    <row r="87">
      <c r="A87" s="8" t="inlineStr">
        <is>
          <t>물성</t>
        </is>
      </c>
      <c r="B87" s="8" t="inlineStr">
        <is>
          <t>Autoclave</t>
        </is>
      </c>
      <c r="C87" s="8" t="inlineStr"/>
      <c r="D87" s="8" t="inlineStr">
        <is>
          <t>%</t>
        </is>
      </c>
      <c r="E87" s="8" t="inlineStr">
        <is>
          <t>오토클레이브 팽창도</t>
        </is>
      </c>
      <c r="F87" s="8" t="inlineStr"/>
    </row>
    <row r="88">
      <c r="A88" s="8" t="inlineStr">
        <is>
          <t>물성</t>
        </is>
      </c>
      <c r="B88" s="8" t="inlineStr">
        <is>
          <t>압축강도1일(MPa)</t>
        </is>
      </c>
      <c r="C88" s="8" t="inlineStr"/>
      <c r="D88" s="8" t="inlineStr">
        <is>
          <t>MPa</t>
        </is>
      </c>
      <c r="E88" s="8" t="inlineStr">
        <is>
          <t>1일 압축강도</t>
        </is>
      </c>
      <c r="F88" s="8" t="inlineStr"/>
    </row>
    <row r="89">
      <c r="A89" s="8" t="inlineStr">
        <is>
          <t>물성</t>
        </is>
      </c>
      <c r="B89" s="8" t="inlineStr">
        <is>
          <t>압축강도3일(MPa)</t>
        </is>
      </c>
      <c r="C89" s="8" t="inlineStr"/>
      <c r="D89" s="8" t="inlineStr">
        <is>
          <t>MPa</t>
        </is>
      </c>
      <c r="E89" s="8" t="inlineStr">
        <is>
          <t>3일 압축강도</t>
        </is>
      </c>
      <c r="F89" s="8" t="inlineStr"/>
    </row>
    <row r="90">
      <c r="A90" s="8" t="inlineStr">
        <is>
          <t>물성</t>
        </is>
      </c>
      <c r="B90" s="8" t="inlineStr">
        <is>
          <t>압축강도7일(MPa)</t>
        </is>
      </c>
      <c r="C90" s="8" t="inlineStr"/>
      <c r="D90" s="8" t="inlineStr">
        <is>
          <t>MPa</t>
        </is>
      </c>
      <c r="E90" s="8" t="inlineStr">
        <is>
          <t>7일 압축강도</t>
        </is>
      </c>
      <c r="F90" s="8" t="inlineStr"/>
    </row>
    <row r="91">
      <c r="A91" s="8" t="inlineStr">
        <is>
          <t>물성</t>
        </is>
      </c>
      <c r="B91" s="8" t="inlineStr">
        <is>
          <t>압축강도28일(MPa)</t>
        </is>
      </c>
      <c r="C91" s="8" t="inlineStr"/>
      <c r="D91" s="8" t="inlineStr">
        <is>
          <t>MPa</t>
        </is>
      </c>
      <c r="E91" s="8" t="inlineStr">
        <is>
          <t>28일 압축강도</t>
        </is>
      </c>
      <c r="F91" s="8" t="inlineStr"/>
    </row>
    <row r="92">
      <c r="A92" s="8" t="inlineStr">
        <is>
          <t>물성</t>
        </is>
      </c>
      <c r="B92" s="8" t="inlineStr">
        <is>
          <t>6가크롬</t>
        </is>
      </c>
      <c r="C92" s="8" t="inlineStr"/>
      <c r="D92" s="8" t="inlineStr">
        <is>
          <t>mg/kg</t>
        </is>
      </c>
      <c r="E92" s="8" t="inlineStr">
        <is>
          <t>시멘트 수용성 6가크롬</t>
        </is>
      </c>
      <c r="F92" s="8" t="inlineStr">
        <is>
          <t>환원제 투입 후 제품값. 국내 자율기준 20 mg/kg, EU 2 mg/kg(EN 196-10, 시험법 상이)</t>
        </is>
      </c>
    </row>
    <row r="93">
      <c r="A93" s="8" t="inlineStr">
        <is>
          <t>물성</t>
        </is>
      </c>
      <c r="B93" s="8" t="inlineStr">
        <is>
          <t>시험실 온도(℃)</t>
        </is>
      </c>
      <c r="C93" s="8" t="inlineStr"/>
      <c r="D93" s="8" t="inlineStr">
        <is>
          <t>℃</t>
        </is>
      </c>
      <c r="E93" s="8" t="inlineStr">
        <is>
          <t>시험실 온도</t>
        </is>
      </c>
      <c r="F93" s="8" t="inlineStr"/>
    </row>
    <row r="94">
      <c r="A94" s="8" t="inlineStr">
        <is>
          <t>물성</t>
        </is>
      </c>
      <c r="B94" s="8" t="inlineStr">
        <is>
          <t>시험실 상대습도(%)</t>
        </is>
      </c>
      <c r="C94" s="8" t="inlineStr"/>
      <c r="D94" s="8" t="inlineStr">
        <is>
          <t>%</t>
        </is>
      </c>
      <c r="E94" s="8" t="inlineStr">
        <is>
          <t>시험실 상대습도</t>
        </is>
      </c>
      <c r="F94" s="8" t="inlineStr"/>
    </row>
    <row r="95">
      <c r="A95" s="8" t="inlineStr">
        <is>
          <t>물성</t>
        </is>
      </c>
      <c r="B95" s="8" t="inlineStr">
        <is>
          <t>양생수 온도(℃)</t>
        </is>
      </c>
      <c r="C95" s="8" t="inlineStr"/>
      <c r="D95" s="8" t="inlineStr">
        <is>
          <t>℃</t>
        </is>
      </c>
      <c r="E95" s="8" t="inlineStr">
        <is>
          <t>양생수 온도</t>
        </is>
      </c>
      <c r="F95" s="8" t="inlineStr"/>
    </row>
    <row r="96">
      <c r="A96" s="8" t="inlineStr">
        <is>
          <t>물성</t>
        </is>
      </c>
      <c r="B96" s="8" t="inlineStr">
        <is>
          <t>표준사 Lot</t>
        </is>
      </c>
      <c r="C96" s="8" t="inlineStr"/>
      <c r="D96" s="8" t="inlineStr">
        <is>
          <t>문자</t>
        </is>
      </c>
      <c r="E96" s="8" t="inlineStr">
        <is>
          <t>sand_lot</t>
        </is>
      </c>
      <c r="F96" s="8" t="inlineStr"/>
    </row>
    <row r="97">
      <c r="A97" s="8" t="inlineStr">
        <is>
          <t>물성</t>
        </is>
      </c>
      <c r="B97" s="8" t="inlineStr">
        <is>
          <t>담당자</t>
        </is>
      </c>
      <c r="C97" s="8" t="inlineStr"/>
      <c r="D97" s="8" t="inlineStr">
        <is>
          <t>문자</t>
        </is>
      </c>
      <c r="E97" s="8" t="inlineStr">
        <is>
          <t>operator</t>
        </is>
      </c>
      <c r="F97" s="8" t="inlineStr"/>
    </row>
    <row r="98">
      <c r="A98" s="8" t="inlineStr">
        <is>
          <t>출하시멘트</t>
        </is>
      </c>
      <c r="B98" s="8" t="inlineStr">
        <is>
          <t>채취일</t>
        </is>
      </c>
      <c r="C98" s="8" t="inlineStr">
        <is>
          <t>필수</t>
        </is>
      </c>
      <c r="D98" s="8" t="inlineStr">
        <is>
          <t>YYYY-MM-DD</t>
        </is>
      </c>
      <c r="E98" s="8" t="inlineStr">
        <is>
          <t>date</t>
        </is>
      </c>
      <c r="F98" s="8" t="inlineStr">
        <is>
          <t>출하 시료 채취일</t>
        </is>
      </c>
    </row>
    <row r="99">
      <c r="A99" s="8" t="inlineStr">
        <is>
          <t>출하시멘트</t>
        </is>
      </c>
      <c r="B99" s="8" t="inlineStr">
        <is>
          <t>LIMS LOT.NO</t>
        </is>
      </c>
      <c r="C99" s="8" t="inlineStr"/>
      <c r="D99" s="8" t="inlineStr">
        <is>
          <t>문자</t>
        </is>
      </c>
      <c r="E99" s="8" t="inlineStr">
        <is>
          <t>lot</t>
        </is>
      </c>
      <c r="F99" s="8" t="inlineStr">
        <is>
          <t>같은 LOT는 갱신(없으면 채취일+품명)</t>
        </is>
      </c>
    </row>
    <row r="100">
      <c r="A100" s="8" t="inlineStr">
        <is>
          <t>출하시멘트</t>
        </is>
      </c>
      <c r="B100" s="8" t="inlineStr">
        <is>
          <t>품명</t>
        </is>
      </c>
      <c r="C100" s="8" t="inlineStr">
        <is>
          <t>필수</t>
        </is>
      </c>
      <c r="D100" s="8" t="inlineStr">
        <is>
          <t>목록 선택</t>
        </is>
      </c>
      <c r="E100" s="8" t="inlineStr">
        <is>
          <t>product</t>
        </is>
      </c>
      <c r="F100" s="8" t="inlineStr">
        <is>
          <t>1종 / 3종 / 고로슬래그 2종</t>
        </is>
      </c>
    </row>
    <row r="101">
      <c r="A101" s="8" t="inlineStr">
        <is>
          <t>출하시멘트</t>
        </is>
      </c>
      <c r="B101" s="8" t="inlineStr">
        <is>
          <t>첨가재명칭</t>
        </is>
      </c>
      <c r="C101" s="8" t="inlineStr"/>
      <c r="D101" s="8" t="inlineStr">
        <is>
          <t>문자</t>
        </is>
      </c>
      <c r="E101" s="8" t="inlineStr">
        <is>
          <t>additive</t>
        </is>
      </c>
      <c r="F101" s="8" t="inlineStr"/>
    </row>
    <row r="102">
      <c r="A102" s="8" t="inlineStr">
        <is>
          <t>출하시멘트</t>
        </is>
      </c>
      <c r="B102" s="8" t="inlineStr">
        <is>
          <t>석회석비율</t>
        </is>
      </c>
      <c r="C102" s="8" t="inlineStr"/>
      <c r="D102" s="8" t="inlineStr">
        <is>
          <t>%</t>
        </is>
      </c>
      <c r="E102" s="8" t="inlineStr">
        <is>
          <t>ls</t>
        </is>
      </c>
      <c r="F102" s="8" t="inlineStr"/>
    </row>
    <row r="103">
      <c r="A103" s="8" t="inlineStr">
        <is>
          <t>출하시멘트</t>
        </is>
      </c>
      <c r="B103" s="8" t="inlineStr">
        <is>
          <t>첨가재비율</t>
        </is>
      </c>
      <c r="C103" s="8" t="inlineStr"/>
      <c r="D103" s="8" t="inlineStr">
        <is>
          <t>%</t>
        </is>
      </c>
      <c r="E103" s="8" t="inlineStr">
        <is>
          <t>addr</t>
        </is>
      </c>
      <c r="F103" s="8" t="inlineStr"/>
    </row>
    <row r="104">
      <c r="A104" s="8" t="inlineStr">
        <is>
          <t>출하시멘트</t>
        </is>
      </c>
      <c r="B104" s="8" t="inlineStr">
        <is>
          <t>LOI</t>
        </is>
      </c>
      <c r="C104" s="8" t="inlineStr"/>
      <c r="D104" s="8" t="inlineStr">
        <is>
          <t>%</t>
        </is>
      </c>
      <c r="E104" s="8" t="inlineStr">
        <is>
          <t>loi</t>
        </is>
      </c>
      <c r="F104" s="8" t="inlineStr"/>
    </row>
    <row r="105">
      <c r="A105" s="8" t="inlineStr">
        <is>
          <t>출하시멘트</t>
        </is>
      </c>
      <c r="B105" s="8" t="inlineStr">
        <is>
          <t>Al2O3</t>
        </is>
      </c>
      <c r="C105" s="8" t="inlineStr"/>
      <c r="D105" s="8" t="inlineStr">
        <is>
          <t>%</t>
        </is>
      </c>
      <c r="E105" s="8" t="inlineStr">
        <is>
          <t>al2o3</t>
        </is>
      </c>
      <c r="F105" s="8" t="inlineStr"/>
    </row>
    <row r="106">
      <c r="A106" s="8" t="inlineStr">
        <is>
          <t>출하시멘트</t>
        </is>
      </c>
      <c r="B106" s="8" t="inlineStr">
        <is>
          <t>MgO</t>
        </is>
      </c>
      <c r="C106" s="8" t="inlineStr"/>
      <c r="D106" s="8" t="inlineStr">
        <is>
          <t>%</t>
        </is>
      </c>
      <c r="E106" s="8" t="inlineStr">
        <is>
          <t>mgo</t>
        </is>
      </c>
      <c r="F106" s="8" t="inlineStr"/>
    </row>
    <row r="107">
      <c r="A107" s="8" t="inlineStr">
        <is>
          <t>출하시멘트</t>
        </is>
      </c>
      <c r="B107" s="8" t="inlineStr">
        <is>
          <t>SO3(XRF)</t>
        </is>
      </c>
      <c r="C107" s="8" t="inlineStr"/>
      <c r="D107" s="8" t="inlineStr">
        <is>
          <t>%</t>
        </is>
      </c>
      <c r="E107" s="8" t="inlineStr">
        <is>
          <t>so3</t>
        </is>
      </c>
      <c r="F107" s="8" t="inlineStr"/>
    </row>
    <row r="108">
      <c r="A108" s="8" t="inlineStr">
        <is>
          <t>출하시멘트</t>
        </is>
      </c>
      <c r="B108" s="8" t="inlineStr">
        <is>
          <t>Cl(XRF)</t>
        </is>
      </c>
      <c r="C108" s="8" t="inlineStr"/>
      <c r="D108" s="8" t="inlineStr">
        <is>
          <t>ppm</t>
        </is>
      </c>
      <c r="E108" s="8" t="inlineStr">
        <is>
          <t>cl</t>
        </is>
      </c>
      <c r="F108" s="8" t="inlineStr"/>
    </row>
    <row r="109">
      <c r="A109" s="8" t="inlineStr">
        <is>
          <t>출하시멘트</t>
        </is>
      </c>
      <c r="B109" s="8" t="inlineStr">
        <is>
          <t>TA</t>
        </is>
      </c>
      <c r="C109" s="8" t="inlineStr"/>
      <c r="D109" s="8" t="inlineStr">
        <is>
          <t>%</t>
        </is>
      </c>
      <c r="E109" s="8" t="inlineStr">
        <is>
          <t>ta</t>
        </is>
      </c>
      <c r="F109" s="8" t="inlineStr"/>
    </row>
    <row r="110">
      <c r="A110" s="8" t="inlineStr">
        <is>
          <t>출하시멘트</t>
        </is>
      </c>
      <c r="B110" s="8" t="inlineStr">
        <is>
          <t>압축강도1일(MPa)</t>
        </is>
      </c>
      <c r="C110" s="8" t="inlineStr"/>
      <c r="D110" s="8" t="inlineStr">
        <is>
          <t>MPa</t>
        </is>
      </c>
      <c r="E110" s="8" t="inlineStr">
        <is>
          <t>s1</t>
        </is>
      </c>
      <c r="F110" s="8" t="inlineStr"/>
    </row>
    <row r="111">
      <c r="A111" s="8" t="inlineStr">
        <is>
          <t>출하시멘트</t>
        </is>
      </c>
      <c r="B111" s="8" t="inlineStr">
        <is>
          <t>압축강도3일(MPa)</t>
        </is>
      </c>
      <c r="C111" s="8" t="inlineStr"/>
      <c r="D111" s="8" t="inlineStr">
        <is>
          <t>MPa</t>
        </is>
      </c>
      <c r="E111" s="8" t="inlineStr">
        <is>
          <t>s3</t>
        </is>
      </c>
      <c r="F111" s="8" t="inlineStr"/>
    </row>
    <row r="112">
      <c r="A112" s="8" t="inlineStr">
        <is>
          <t>출하시멘트</t>
        </is>
      </c>
      <c r="B112" s="8" t="inlineStr">
        <is>
          <t>압축강도7일(MPa)</t>
        </is>
      </c>
      <c r="C112" s="8" t="inlineStr"/>
      <c r="D112" s="8" t="inlineStr">
        <is>
          <t>MPa</t>
        </is>
      </c>
      <c r="E112" s="8" t="inlineStr">
        <is>
          <t>s7</t>
        </is>
      </c>
      <c r="F112" s="8" t="inlineStr"/>
    </row>
    <row r="113">
      <c r="A113" s="8" t="inlineStr">
        <is>
          <t>출하시멘트</t>
        </is>
      </c>
      <c r="B113" s="8" t="inlineStr">
        <is>
          <t>압축강도28일(MPa)</t>
        </is>
      </c>
      <c r="C113" s="8" t="inlineStr"/>
      <c r="D113" s="8" t="inlineStr">
        <is>
          <t>MPa</t>
        </is>
      </c>
      <c r="E113" s="8" t="inlineStr">
        <is>
          <t>s28</t>
        </is>
      </c>
      <c r="F113" s="8" t="inlineStr"/>
    </row>
    <row r="114">
      <c r="A114" s="8" t="inlineStr">
        <is>
          <t>출하시멘트</t>
        </is>
      </c>
      <c r="B114" s="8" t="inlineStr">
        <is>
          <t>45㎛</t>
        </is>
      </c>
      <c r="C114" s="8" t="inlineStr"/>
      <c r="D114" s="8" t="inlineStr">
        <is>
          <t>% 잔사</t>
        </is>
      </c>
      <c r="E114" s="8" t="inlineStr">
        <is>
          <t>r45</t>
        </is>
      </c>
      <c r="F114" s="8" t="inlineStr"/>
    </row>
    <row r="115">
      <c r="A115" s="8" t="inlineStr">
        <is>
          <t>출하시멘트</t>
        </is>
      </c>
      <c r="B115" s="8" t="inlineStr">
        <is>
          <t>Blaine</t>
        </is>
      </c>
      <c r="C115" s="8" t="inlineStr"/>
      <c r="D115" s="8" t="inlineStr">
        <is>
          <t>cm²/g</t>
        </is>
      </c>
      <c r="E115" s="8" t="inlineStr">
        <is>
          <t>blaine</t>
        </is>
      </c>
      <c r="F115" s="8" t="inlineStr"/>
    </row>
    <row r="116">
      <c r="A116" s="8" t="inlineStr">
        <is>
          <t>출하시멘트</t>
        </is>
      </c>
      <c r="B116" s="8" t="inlineStr">
        <is>
          <t>주도</t>
        </is>
      </c>
      <c r="C116" s="8" t="inlineStr"/>
      <c r="D116" s="8" t="inlineStr">
        <is>
          <t>%</t>
        </is>
      </c>
      <c r="E116" s="8" t="inlineStr">
        <is>
          <t>cons</t>
        </is>
      </c>
      <c r="F116" s="8" t="inlineStr"/>
    </row>
    <row r="117">
      <c r="A117" s="8" t="inlineStr">
        <is>
          <t>출하시멘트</t>
        </is>
      </c>
      <c r="B117" s="8" t="inlineStr">
        <is>
          <t>Flow</t>
        </is>
      </c>
      <c r="C117" s="8" t="inlineStr"/>
      <c r="D117" s="8" t="inlineStr">
        <is>
          <t>mm</t>
        </is>
      </c>
      <c r="E117" s="8" t="inlineStr">
        <is>
          <t>flow</t>
        </is>
      </c>
      <c r="F117" s="8" t="inlineStr"/>
    </row>
    <row r="118">
      <c r="A118" s="8" t="inlineStr">
        <is>
          <t>출하시멘트</t>
        </is>
      </c>
      <c r="B118" s="8" t="inlineStr">
        <is>
          <t>종결시간(HH:MM)</t>
        </is>
      </c>
      <c r="C118" s="8" t="inlineStr"/>
      <c r="D118" s="8" t="inlineStr">
        <is>
          <t>HH:MM</t>
        </is>
      </c>
      <c r="E118" s="8" t="inlineStr">
        <is>
          <t>fst</t>
        </is>
      </c>
      <c r="F118" s="8" t="inlineStr"/>
    </row>
    <row r="119">
      <c r="A119" s="8" t="inlineStr">
        <is>
          <t>출하시멘트</t>
        </is>
      </c>
      <c r="B119" s="8" t="inlineStr">
        <is>
          <t>비고</t>
        </is>
      </c>
      <c r="C119" s="8" t="inlineStr"/>
      <c r="D119" s="8" t="inlineStr">
        <is>
          <t>문자</t>
        </is>
      </c>
      <c r="E119" s="8" t="inlineStr">
        <is>
          <t>ships</t>
        </is>
      </c>
      <c r="F119" s="8" t="inlineStr">
        <is>
          <t>출항 선박명(여러 척이면 ·로 구분)</t>
        </is>
      </c>
    </row>
    <row r="120">
      <c r="A120" s="8" t="inlineStr">
        <is>
          <t>인수검사(원료)</t>
        </is>
      </c>
      <c r="B120" s="8" t="inlineStr">
        <is>
          <t>로트번호</t>
        </is>
      </c>
      <c r="C120" s="8" t="inlineStr"/>
      <c r="D120" s="8" t="inlineStr">
        <is>
          <t>문자</t>
        </is>
      </c>
      <c r="E120" s="8" t="inlineStr">
        <is>
          <t>로트번호</t>
        </is>
      </c>
      <c r="F120" s="8" t="inlineStr"/>
    </row>
    <row r="121">
      <c r="A121" s="8" t="inlineStr">
        <is>
          <t>인수검사(원료)</t>
        </is>
      </c>
      <c r="B121" s="8" t="inlineStr">
        <is>
          <t>검사일</t>
        </is>
      </c>
      <c r="C121" s="8" t="inlineStr"/>
      <c r="D121" s="8" t="inlineStr">
        <is>
          <t>YYYY-MM-DD</t>
        </is>
      </c>
      <c r="E121" s="8" t="inlineStr">
        <is>
          <t>검사일</t>
        </is>
      </c>
      <c r="F121" s="8" t="inlineStr"/>
    </row>
    <row r="122">
      <c r="A122" s="8" t="inlineStr">
        <is>
          <t>인수검사(원료)</t>
        </is>
      </c>
      <c r="B122" s="8" t="inlineStr">
        <is>
          <t>채취일</t>
        </is>
      </c>
      <c r="C122" s="8" t="inlineStr">
        <is>
          <t>필수</t>
        </is>
      </c>
      <c r="D122" s="8" t="inlineStr">
        <is>
          <t>YYYY-MM-DD</t>
        </is>
      </c>
      <c r="E122" s="8" t="inlineStr">
        <is>
          <t>채취일</t>
        </is>
      </c>
      <c r="F122" s="8" t="inlineStr"/>
    </row>
    <row r="123">
      <c r="A123" s="8" t="inlineStr">
        <is>
          <t>인수검사(원료)</t>
        </is>
      </c>
      <c r="B123" s="8" t="inlineStr">
        <is>
          <t>거래처</t>
        </is>
      </c>
      <c r="C123" s="8" t="inlineStr"/>
      <c r="D123" s="8" t="inlineStr">
        <is>
          <t>문자</t>
        </is>
      </c>
      <c r="E123" s="8" t="inlineStr">
        <is>
          <t>거래처</t>
        </is>
      </c>
      <c r="F123" s="8" t="inlineStr"/>
    </row>
    <row r="124">
      <c r="A124" s="8" t="inlineStr">
        <is>
          <t>인수검사(원료)</t>
        </is>
      </c>
      <c r="B124" s="8" t="inlineStr">
        <is>
          <t>품명</t>
        </is>
      </c>
      <c r="C124" s="8" t="inlineStr">
        <is>
          <t>필수</t>
        </is>
      </c>
      <c r="D124" s="8" t="inlineStr">
        <is>
          <t>문자</t>
        </is>
      </c>
      <c r="E124" s="8" t="inlineStr">
        <is>
          <t>품명</t>
        </is>
      </c>
      <c r="F124" s="8" t="inlineStr">
        <is>
          <t>원료명(규석·슬래그 등)</t>
        </is>
      </c>
    </row>
    <row r="125">
      <c r="A125" s="8" t="inlineStr">
        <is>
          <t>인수검사(원료)</t>
        </is>
      </c>
      <c r="B125" s="8" t="inlineStr">
        <is>
          <t>수분</t>
        </is>
      </c>
      <c r="C125" s="8" t="inlineStr"/>
      <c r="D125" s="8" t="inlineStr">
        <is>
          <t>%</t>
        </is>
      </c>
      <c r="E125" s="8" t="inlineStr"/>
      <c r="F125" s="8" t="inlineStr"/>
    </row>
    <row r="126">
      <c r="A126" s="8" t="inlineStr">
        <is>
          <t>인수검사(원료)</t>
        </is>
      </c>
      <c r="B126" s="8" t="inlineStr">
        <is>
          <t>LOI</t>
        </is>
      </c>
      <c r="C126" s="8" t="inlineStr"/>
      <c r="D126" s="8" t="inlineStr">
        <is>
          <t>%</t>
        </is>
      </c>
      <c r="E126" s="8" t="inlineStr"/>
      <c r="F126" s="8" t="inlineStr"/>
    </row>
    <row r="127">
      <c r="A127" s="8" t="inlineStr">
        <is>
          <t>인수검사(원료)</t>
        </is>
      </c>
      <c r="B127" s="8" t="inlineStr">
        <is>
          <t>SiO2</t>
        </is>
      </c>
      <c r="C127" s="8" t="inlineStr"/>
      <c r="D127" s="8" t="inlineStr">
        <is>
          <t>%</t>
        </is>
      </c>
      <c r="E127" s="8" t="inlineStr"/>
      <c r="F127" s="8" t="inlineStr"/>
    </row>
    <row r="128">
      <c r="A128" s="8" t="inlineStr">
        <is>
          <t>인수검사(원료)</t>
        </is>
      </c>
      <c r="B128" s="8" t="inlineStr">
        <is>
          <t>Al2O3</t>
        </is>
      </c>
      <c r="C128" s="8" t="inlineStr"/>
      <c r="D128" s="8" t="inlineStr">
        <is>
          <t>%</t>
        </is>
      </c>
      <c r="E128" s="8" t="inlineStr"/>
      <c r="F128" s="8" t="inlineStr"/>
    </row>
    <row r="129">
      <c r="A129" s="8" t="inlineStr">
        <is>
          <t>인수검사(원료)</t>
        </is>
      </c>
      <c r="B129" s="8" t="inlineStr">
        <is>
          <t>Fe2O3</t>
        </is>
      </c>
      <c r="C129" s="8" t="inlineStr"/>
      <c r="D129" s="8" t="inlineStr">
        <is>
          <t>%</t>
        </is>
      </c>
      <c r="E129" s="8" t="inlineStr"/>
      <c r="F129" s="8" t="inlineStr"/>
    </row>
    <row r="130">
      <c r="A130" s="8" t="inlineStr">
        <is>
          <t>인수검사(원료)</t>
        </is>
      </c>
      <c r="B130" s="8" t="inlineStr">
        <is>
          <t>CaO</t>
        </is>
      </c>
      <c r="C130" s="8" t="inlineStr"/>
      <c r="D130" s="8" t="inlineStr">
        <is>
          <t>%</t>
        </is>
      </c>
      <c r="E130" s="8" t="inlineStr"/>
      <c r="F130" s="8" t="inlineStr"/>
    </row>
    <row r="131">
      <c r="A131" s="8" t="inlineStr">
        <is>
          <t>인수검사(원료)</t>
        </is>
      </c>
      <c r="B131" s="8" t="inlineStr">
        <is>
          <t>MgO</t>
        </is>
      </c>
      <c r="C131" s="8" t="inlineStr"/>
      <c r="D131" s="8" t="inlineStr">
        <is>
          <t>%</t>
        </is>
      </c>
      <c r="E131" s="8" t="inlineStr"/>
      <c r="F131" s="8" t="inlineStr"/>
    </row>
    <row r="132">
      <c r="A132" s="8" t="inlineStr">
        <is>
          <t>인수검사(원료)</t>
        </is>
      </c>
      <c r="B132" s="8" t="inlineStr">
        <is>
          <t>SO3</t>
        </is>
      </c>
      <c r="C132" s="8" t="inlineStr"/>
      <c r="D132" s="8" t="inlineStr">
        <is>
          <t>%</t>
        </is>
      </c>
      <c r="E132" s="8" t="inlineStr"/>
      <c r="F132" s="8" t="inlineStr"/>
    </row>
    <row r="133">
      <c r="A133" s="8" t="inlineStr">
        <is>
          <t>인수검사(원료)</t>
        </is>
      </c>
      <c r="B133" s="8" t="inlineStr">
        <is>
          <t>Na2O</t>
        </is>
      </c>
      <c r="C133" s="8" t="inlineStr"/>
      <c r="D133" s="8" t="inlineStr">
        <is>
          <t>%</t>
        </is>
      </c>
      <c r="E133" s="8" t="inlineStr"/>
      <c r="F133" s="8" t="inlineStr"/>
    </row>
    <row r="134">
      <c r="A134" s="8" t="inlineStr">
        <is>
          <t>인수검사(원료)</t>
        </is>
      </c>
      <c r="B134" s="8" t="inlineStr">
        <is>
          <t>K2O</t>
        </is>
      </c>
      <c r="C134" s="8" t="inlineStr"/>
      <c r="D134" s="8" t="inlineStr">
        <is>
          <t>%</t>
        </is>
      </c>
      <c r="E134" s="8" t="inlineStr"/>
      <c r="F134" s="8" t="inlineStr"/>
    </row>
    <row r="135">
      <c r="A135" s="8" t="inlineStr">
        <is>
          <t>인수검사(원료)</t>
        </is>
      </c>
      <c r="B135" s="8" t="inlineStr">
        <is>
          <t>합부판정</t>
        </is>
      </c>
      <c r="C135" s="8" t="inlineStr"/>
      <c r="D135" s="8" t="inlineStr">
        <is>
          <t>합격/불합격</t>
        </is>
      </c>
      <c r="E135" s="8" t="inlineStr">
        <is>
          <t>합부판정</t>
        </is>
      </c>
      <c r="F135" s="8" t="inlineStr"/>
    </row>
    <row r="136">
      <c r="A136" s="8" t="inlineStr">
        <is>
          <t>인수검사(원료)</t>
        </is>
      </c>
      <c r="B136" s="8" t="inlineStr">
        <is>
          <t>비고</t>
        </is>
      </c>
      <c r="C136" s="8" t="inlineStr"/>
      <c r="D136" s="8" t="inlineStr">
        <is>
          <t>문자</t>
        </is>
      </c>
      <c r="E136" s="8" t="inlineStr">
        <is>
          <t>비고</t>
        </is>
      </c>
      <c r="F136" s="8" t="inlineStr"/>
    </row>
    <row r="137">
      <c r="A137" s="8" t="inlineStr">
        <is>
          <t>인수검사(석고)</t>
        </is>
      </c>
      <c r="B137" s="8" t="inlineStr">
        <is>
          <t>로트번호</t>
        </is>
      </c>
      <c r="C137" s="8" t="inlineStr"/>
      <c r="D137" s="8" t="inlineStr">
        <is>
          <t>문자</t>
        </is>
      </c>
      <c r="E137" s="8" t="inlineStr"/>
      <c r="F137" s="8" t="inlineStr"/>
    </row>
    <row r="138">
      <c r="A138" s="8" t="inlineStr">
        <is>
          <t>인수검사(석고)</t>
        </is>
      </c>
      <c r="B138" s="8" t="inlineStr">
        <is>
          <t>검사일</t>
        </is>
      </c>
      <c r="C138" s="8" t="inlineStr"/>
      <c r="D138" s="8" t="inlineStr">
        <is>
          <t>YYYY-MM-DD</t>
        </is>
      </c>
      <c r="E138" s="8" t="inlineStr"/>
      <c r="F138" s="8" t="inlineStr"/>
    </row>
    <row r="139">
      <c r="A139" s="8" t="inlineStr">
        <is>
          <t>인수검사(석고)</t>
        </is>
      </c>
      <c r="B139" s="8" t="inlineStr">
        <is>
          <t>채취일</t>
        </is>
      </c>
      <c r="C139" s="8" t="inlineStr">
        <is>
          <t>필수</t>
        </is>
      </c>
      <c r="D139" s="8" t="inlineStr">
        <is>
          <t>YYYY-MM-DD</t>
        </is>
      </c>
      <c r="E139" s="8" t="inlineStr"/>
      <c r="F139" s="8" t="inlineStr"/>
    </row>
    <row r="140">
      <c r="A140" s="8" t="inlineStr">
        <is>
          <t>인수검사(석고)</t>
        </is>
      </c>
      <c r="B140" s="8" t="inlineStr">
        <is>
          <t>거래처</t>
        </is>
      </c>
      <c r="C140" s="8" t="inlineStr"/>
      <c r="D140" s="8" t="inlineStr">
        <is>
          <t>문자</t>
        </is>
      </c>
      <c r="E140" s="8" t="inlineStr"/>
      <c r="F140" s="8" t="inlineStr"/>
    </row>
    <row r="141">
      <c r="A141" s="8" t="inlineStr">
        <is>
          <t>인수검사(석고)</t>
        </is>
      </c>
      <c r="B141" s="8" t="inlineStr">
        <is>
          <t>품명</t>
        </is>
      </c>
      <c r="C141" s="8" t="inlineStr">
        <is>
          <t>필수</t>
        </is>
      </c>
      <c r="D141" s="8" t="inlineStr">
        <is>
          <t>문자</t>
        </is>
      </c>
      <c r="E141" s="8" t="inlineStr"/>
      <c r="F141" s="8" t="inlineStr"/>
    </row>
    <row r="142">
      <c r="A142" s="8" t="inlineStr">
        <is>
          <t>인수검사(석고)</t>
        </is>
      </c>
      <c r="B142" s="8" t="inlineStr">
        <is>
          <t>결정수</t>
        </is>
      </c>
      <c r="C142" s="8" t="inlineStr"/>
      <c r="D142" s="8" t="inlineStr">
        <is>
          <t>%</t>
        </is>
      </c>
      <c r="E142" s="8" t="inlineStr"/>
      <c r="F142" s="8" t="inlineStr"/>
    </row>
    <row r="143">
      <c r="A143" s="8" t="inlineStr">
        <is>
          <t>인수검사(석고)</t>
        </is>
      </c>
      <c r="B143" s="8" t="inlineStr">
        <is>
          <t>수분</t>
        </is>
      </c>
      <c r="C143" s="8" t="inlineStr"/>
      <c r="D143" s="8" t="inlineStr">
        <is>
          <t>%</t>
        </is>
      </c>
      <c r="E143" s="8" t="inlineStr"/>
      <c r="F143" s="8" t="inlineStr"/>
    </row>
    <row r="144">
      <c r="A144" s="8" t="inlineStr">
        <is>
          <t>인수검사(석고)</t>
        </is>
      </c>
      <c r="B144" s="8" t="inlineStr">
        <is>
          <t>LOI</t>
        </is>
      </c>
      <c r="C144" s="8" t="inlineStr"/>
      <c r="D144" s="8" t="inlineStr">
        <is>
          <t>%</t>
        </is>
      </c>
      <c r="E144" s="8" t="inlineStr"/>
      <c r="F144" s="8" t="inlineStr"/>
    </row>
    <row r="145">
      <c r="A145" s="8" t="inlineStr">
        <is>
          <t>인수검사(석고)</t>
        </is>
      </c>
      <c r="B145" s="8" t="inlineStr">
        <is>
          <t>SiO2</t>
        </is>
      </c>
      <c r="C145" s="8" t="inlineStr"/>
      <c r="D145" s="8" t="inlineStr">
        <is>
          <t>%</t>
        </is>
      </c>
      <c r="E145" s="8" t="inlineStr"/>
      <c r="F145" s="8" t="inlineStr"/>
    </row>
    <row r="146">
      <c r="A146" s="8" t="inlineStr">
        <is>
          <t>인수검사(석고)</t>
        </is>
      </c>
      <c r="B146" s="8" t="inlineStr">
        <is>
          <t>Al2O3</t>
        </is>
      </c>
      <c r="C146" s="8" t="inlineStr"/>
      <c r="D146" s="8" t="inlineStr">
        <is>
          <t>%</t>
        </is>
      </c>
      <c r="E146" s="8" t="inlineStr"/>
      <c r="F146" s="8" t="inlineStr"/>
    </row>
    <row r="147">
      <c r="A147" s="8" t="inlineStr">
        <is>
          <t>인수검사(석고)</t>
        </is>
      </c>
      <c r="B147" s="8" t="inlineStr">
        <is>
          <t>Fe2O3</t>
        </is>
      </c>
      <c r="C147" s="8" t="inlineStr"/>
      <c r="D147" s="8" t="inlineStr">
        <is>
          <t>%</t>
        </is>
      </c>
      <c r="E147" s="8" t="inlineStr"/>
      <c r="F147" s="8" t="inlineStr"/>
    </row>
    <row r="148">
      <c r="A148" s="8" t="inlineStr">
        <is>
          <t>인수검사(석고)</t>
        </is>
      </c>
      <c r="B148" s="8" t="inlineStr">
        <is>
          <t>CaO</t>
        </is>
      </c>
      <c r="C148" s="8" t="inlineStr"/>
      <c r="D148" s="8" t="inlineStr">
        <is>
          <t>%</t>
        </is>
      </c>
      <c r="E148" s="8" t="inlineStr"/>
      <c r="F148" s="8" t="inlineStr"/>
    </row>
    <row r="149">
      <c r="A149" s="8" t="inlineStr">
        <is>
          <t>인수검사(석고)</t>
        </is>
      </c>
      <c r="B149" s="8" t="inlineStr">
        <is>
          <t>MgO</t>
        </is>
      </c>
      <c r="C149" s="8" t="inlineStr"/>
      <c r="D149" s="8" t="inlineStr">
        <is>
          <t>%</t>
        </is>
      </c>
      <c r="E149" s="8" t="inlineStr"/>
      <c r="F149" s="8" t="inlineStr"/>
    </row>
    <row r="150">
      <c r="A150" s="8" t="inlineStr">
        <is>
          <t>인수검사(석고)</t>
        </is>
      </c>
      <c r="B150" s="8" t="inlineStr">
        <is>
          <t>SO3</t>
        </is>
      </c>
      <c r="C150" s="8" t="inlineStr"/>
      <c r="D150" s="8" t="inlineStr">
        <is>
          <t>%</t>
        </is>
      </c>
      <c r="E150" s="8" t="inlineStr"/>
      <c r="F150" s="8" t="inlineStr"/>
    </row>
    <row r="151">
      <c r="A151" s="8" t="inlineStr">
        <is>
          <t>인수검사(석고)</t>
        </is>
      </c>
      <c r="B151" s="8" t="inlineStr">
        <is>
          <t>P2O5(XRF)</t>
        </is>
      </c>
      <c r="C151" s="8" t="inlineStr"/>
      <c r="D151" s="8" t="inlineStr">
        <is>
          <t>%</t>
        </is>
      </c>
      <c r="E151" s="8" t="inlineStr"/>
      <c r="F151" s="8" t="inlineStr"/>
    </row>
    <row r="152">
      <c r="A152" s="8" t="inlineStr">
        <is>
          <t>인수검사(석고)</t>
        </is>
      </c>
      <c r="B152" s="8" t="inlineStr">
        <is>
          <t>순도</t>
        </is>
      </c>
      <c r="C152" s="8" t="inlineStr"/>
      <c r="D152" s="8" t="inlineStr">
        <is>
          <t>%</t>
        </is>
      </c>
      <c r="E152" s="8" t="inlineStr"/>
      <c r="F152" s="8" t="inlineStr"/>
    </row>
    <row r="153">
      <c r="A153" s="8" t="inlineStr">
        <is>
          <t>인수검사(석고)</t>
        </is>
      </c>
      <c r="B153" s="8" t="inlineStr">
        <is>
          <t>합부판정</t>
        </is>
      </c>
      <c r="C153" s="8" t="inlineStr"/>
      <c r="D153" s="8" t="inlineStr">
        <is>
          <t>합격/불합격</t>
        </is>
      </c>
      <c r="E153" s="8" t="inlineStr"/>
      <c r="F153" s="8" t="inlineStr"/>
    </row>
    <row r="154">
      <c r="A154" s="8" t="inlineStr">
        <is>
          <t>인수검사(석고)</t>
        </is>
      </c>
      <c r="B154" s="8" t="inlineStr">
        <is>
          <t>비고</t>
        </is>
      </c>
      <c r="C154" s="8" t="inlineStr"/>
      <c r="D154" s="8" t="inlineStr">
        <is>
          <t>문자</t>
        </is>
      </c>
      <c r="E154" s="8" t="inlineStr"/>
      <c r="F154" s="8" t="inlineStr"/>
    </row>
    <row r="155">
      <c r="A155" s="8" t="inlineStr">
        <is>
          <t>인수검사(고령토)</t>
        </is>
      </c>
      <c r="B155" s="8" t="inlineStr">
        <is>
          <t>로트번호</t>
        </is>
      </c>
      <c r="C155" s="8" t="inlineStr"/>
      <c r="D155" s="8" t="inlineStr">
        <is>
          <t>문자</t>
        </is>
      </c>
      <c r="E155" s="8" t="inlineStr"/>
      <c r="F155" s="8" t="inlineStr"/>
    </row>
    <row r="156">
      <c r="A156" s="8" t="inlineStr">
        <is>
          <t>인수검사(고령토)</t>
        </is>
      </c>
      <c r="B156" s="8" t="inlineStr">
        <is>
          <t>검사일</t>
        </is>
      </c>
      <c r="C156" s="8" t="inlineStr"/>
      <c r="D156" s="8" t="inlineStr">
        <is>
          <t>YYYY-MM-DD</t>
        </is>
      </c>
      <c r="E156" s="8" t="inlineStr"/>
      <c r="F156" s="8" t="inlineStr"/>
    </row>
    <row r="157">
      <c r="A157" s="8" t="inlineStr">
        <is>
          <t>인수검사(고령토)</t>
        </is>
      </c>
      <c r="B157" s="8" t="inlineStr">
        <is>
          <t>채취일</t>
        </is>
      </c>
      <c r="C157" s="8" t="inlineStr">
        <is>
          <t>필수</t>
        </is>
      </c>
      <c r="D157" s="8" t="inlineStr">
        <is>
          <t>YYYY-MM-DD</t>
        </is>
      </c>
      <c r="E157" s="8" t="inlineStr"/>
      <c r="F157" s="8" t="inlineStr"/>
    </row>
    <row r="158">
      <c r="A158" s="8" t="inlineStr">
        <is>
          <t>인수검사(고령토)</t>
        </is>
      </c>
      <c r="B158" s="8" t="inlineStr">
        <is>
          <t>품명</t>
        </is>
      </c>
      <c r="C158" s="8" t="inlineStr">
        <is>
          <t>필수</t>
        </is>
      </c>
      <c r="D158" s="8" t="inlineStr">
        <is>
          <t>문자</t>
        </is>
      </c>
      <c r="E158" s="8" t="inlineStr"/>
      <c r="F158" s="8" t="inlineStr"/>
    </row>
    <row r="159">
      <c r="A159" s="8" t="inlineStr">
        <is>
          <t>인수검사(고령토)</t>
        </is>
      </c>
      <c r="B159" s="8" t="inlineStr">
        <is>
          <t>품위구분</t>
        </is>
      </c>
      <c r="C159" s="8" t="inlineStr"/>
      <c r="D159" s="8" t="inlineStr">
        <is>
          <t>문자</t>
        </is>
      </c>
      <c r="E159" s="8" t="inlineStr"/>
      <c r="F159" s="8" t="inlineStr"/>
    </row>
    <row r="160">
      <c r="A160" s="8" t="inlineStr">
        <is>
          <t>인수검사(고령토)</t>
        </is>
      </c>
      <c r="B160" s="8" t="inlineStr">
        <is>
          <t>LOI</t>
        </is>
      </c>
      <c r="C160" s="8" t="inlineStr"/>
      <c r="D160" s="8" t="inlineStr">
        <is>
          <t>%</t>
        </is>
      </c>
      <c r="E160" s="8" t="inlineStr"/>
      <c r="F160" s="8" t="inlineStr"/>
    </row>
    <row r="161">
      <c r="A161" s="8" t="inlineStr">
        <is>
          <t>인수검사(고령토)</t>
        </is>
      </c>
      <c r="B161" s="8" t="inlineStr">
        <is>
          <t>수분</t>
        </is>
      </c>
      <c r="C161" s="8" t="inlineStr"/>
      <c r="D161" s="8" t="inlineStr">
        <is>
          <t>%</t>
        </is>
      </c>
      <c r="E161" s="8" t="inlineStr"/>
      <c r="F161" s="8" t="inlineStr"/>
    </row>
    <row r="162">
      <c r="A162" s="8" t="inlineStr">
        <is>
          <t>인수검사(고령토)</t>
        </is>
      </c>
      <c r="B162" s="8" t="inlineStr">
        <is>
          <t>SiO2</t>
        </is>
      </c>
      <c r="C162" s="8" t="inlineStr"/>
      <c r="D162" s="8" t="inlineStr">
        <is>
          <t>%</t>
        </is>
      </c>
      <c r="E162" s="8" t="inlineStr"/>
      <c r="F162" s="8" t="inlineStr"/>
    </row>
    <row r="163">
      <c r="A163" s="8" t="inlineStr">
        <is>
          <t>인수검사(고령토)</t>
        </is>
      </c>
      <c r="B163" s="8" t="inlineStr">
        <is>
          <t>Al2O3</t>
        </is>
      </c>
      <c r="C163" s="8" t="inlineStr"/>
      <c r="D163" s="8" t="inlineStr">
        <is>
          <t>%</t>
        </is>
      </c>
      <c r="E163" s="8" t="inlineStr"/>
      <c r="F163" s="8" t="inlineStr"/>
    </row>
    <row r="164">
      <c r="A164" s="8" t="inlineStr">
        <is>
          <t>인수검사(고령토)</t>
        </is>
      </c>
      <c r="B164" s="8" t="inlineStr">
        <is>
          <t>Fe2O3</t>
        </is>
      </c>
      <c r="C164" s="8" t="inlineStr"/>
      <c r="D164" s="8" t="inlineStr">
        <is>
          <t>%</t>
        </is>
      </c>
      <c r="E164" s="8" t="inlineStr"/>
      <c r="F164" s="8" t="inlineStr"/>
    </row>
    <row r="165">
      <c r="A165" s="8" t="inlineStr">
        <is>
          <t>인수검사(고령토)</t>
        </is>
      </c>
      <c r="B165" s="8" t="inlineStr">
        <is>
          <t>CaO</t>
        </is>
      </c>
      <c r="C165" s="8" t="inlineStr"/>
      <c r="D165" s="8" t="inlineStr">
        <is>
          <t>%</t>
        </is>
      </c>
      <c r="E165" s="8" t="inlineStr"/>
      <c r="F165" s="8" t="inlineStr"/>
    </row>
    <row r="166">
      <c r="A166" s="8" t="inlineStr">
        <is>
          <t>인수검사(고령토)</t>
        </is>
      </c>
      <c r="B166" s="8" t="inlineStr">
        <is>
          <t>MgO</t>
        </is>
      </c>
      <c r="C166" s="8" t="inlineStr"/>
      <c r="D166" s="8" t="inlineStr">
        <is>
          <t>%</t>
        </is>
      </c>
      <c r="E166" s="8" t="inlineStr"/>
      <c r="F166" s="8" t="inlineStr"/>
    </row>
    <row r="167">
      <c r="A167" s="8" t="inlineStr">
        <is>
          <t>인수검사(고령토)</t>
        </is>
      </c>
      <c r="B167" s="8" t="inlineStr">
        <is>
          <t>Na2O</t>
        </is>
      </c>
      <c r="C167" s="8" t="inlineStr"/>
      <c r="D167" s="8" t="inlineStr">
        <is>
          <t>%</t>
        </is>
      </c>
      <c r="E167" s="8" t="inlineStr"/>
      <c r="F167" s="8" t="inlineStr"/>
    </row>
    <row r="168">
      <c r="A168" s="8" t="inlineStr">
        <is>
          <t>인수검사(고령토)</t>
        </is>
      </c>
      <c r="B168" s="8" t="inlineStr">
        <is>
          <t>K2O</t>
        </is>
      </c>
      <c r="C168" s="8" t="inlineStr"/>
      <c r="D168" s="8" t="inlineStr">
        <is>
          <t>%</t>
        </is>
      </c>
      <c r="E168" s="8" t="inlineStr"/>
      <c r="F168" s="8" t="inlineStr"/>
    </row>
    <row r="169">
      <c r="A169" s="8" t="inlineStr">
        <is>
          <t>인수검사(고령토)</t>
        </is>
      </c>
      <c r="B169" s="8" t="inlineStr">
        <is>
          <t>합부판정</t>
        </is>
      </c>
      <c r="C169" s="8" t="inlineStr"/>
      <c r="D169" s="8" t="inlineStr">
        <is>
          <t>합격/불합격</t>
        </is>
      </c>
      <c r="E169" s="8" t="inlineStr"/>
      <c r="F169" s="8" t="inlineStr"/>
    </row>
    <row r="170">
      <c r="A170" s="8" t="inlineStr">
        <is>
          <t>인수검사(고령토)</t>
        </is>
      </c>
      <c r="B170" s="8" t="inlineStr">
        <is>
          <t>비고</t>
        </is>
      </c>
      <c r="C170" s="8" t="inlineStr"/>
      <c r="D170" s="8" t="inlineStr">
        <is>
          <t>문자</t>
        </is>
      </c>
      <c r="E170" s="8" t="inlineStr"/>
      <c r="F170" s="8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2026-10-27T08:43:42Z</dcterms:created>
  <dcterms:modified xmlns:dcterms="http://purl.org/dc/terms/" xmlns:xsi="http://www.w3.org/2001/XMLSchema-instance" xsi:type="dcterms:W3CDTF">2026-10-27T08:43:42Z</dcterms:modified>
</cp:coreProperties>
</file>