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生录入" sheetId="1" state="visible" r:id="rId1"/>
  </sheets>
  <definedNames>
    <definedName name="_xlnm._FilterDatabase" localSheetId="0" hidden="1">'招生录入'!$A$4:$N$24</definedName>
    <definedName name="_xlnm.Print_Titles" localSheetId="0">'招生录入'!$1:$4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b val="1"/>
      <color rgb="00FFFFFF"/>
    </font>
    <font>
      <name val="微软雅黑"/>
      <color rgb="00526B60"/>
      <sz val="11"/>
    </font>
    <font>
      <name val="微软雅黑"/>
      <color rgb="002563A5"/>
      <sz val="11"/>
    </font>
  </fonts>
  <fills count="6">
    <fill>
      <patternFill/>
    </fill>
    <fill>
      <patternFill patternType="gray125"/>
    </fill>
    <fill>
      <patternFill patternType="solid">
        <fgColor rgb="00194E3C"/>
      </patternFill>
    </fill>
    <fill>
      <patternFill patternType="solid">
        <fgColor rgb="0031614B"/>
      </patternFill>
    </fill>
    <fill>
      <patternFill patternType="solid">
        <fgColor rgb="00FFFFFF"/>
      </patternFill>
    </fill>
    <fill>
      <patternFill patternType="solid">
        <fgColor rgb="00F0F5EF"/>
      </patternFill>
    </fill>
  </fills>
  <borders count="2">
    <border>
      <left/>
      <right/>
      <top/>
      <bottom/>
      <diagonal/>
    </border>
    <border>
      <bottom style="thin">
        <color rgb="00D9E4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49" fontId="3" fillId="4" borderId="1" applyAlignment="1" pivotButton="0" quotePrefix="0" xfId="0">
      <alignment vertical="center" wrapText="1"/>
    </xf>
    <xf numFmtId="49" fontId="4" fillId="4" borderId="1" applyAlignment="1" pivotButton="0" quotePrefix="0" xfId="0">
      <alignment vertical="center" wrapText="1"/>
    </xf>
    <xf numFmtId="49" fontId="3" fillId="5" borderId="1" applyAlignment="1" pivotButton="0" quotePrefix="0" xfId="0">
      <alignment vertical="center" wrapText="1"/>
    </xf>
    <xf numFmtId="49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20" customWidth="1" min="10" max="10"/>
    <col width="17" customWidth="1" min="11" max="11"/>
    <col width="17" customWidth="1" min="12" max="12"/>
    <col width="20" customWidth="1" min="13" max="13"/>
    <col width="20" customWidth="1" min="14" max="14"/>
  </cols>
  <sheetData>
    <row r="1" ht="38" customHeight="1">
      <c r="A1" s="1" t="inlineStr">
        <is>
          <t>示例机构 · 招生信息登记表</t>
        </is>
      </c>
    </row>
    <row r="2" ht="26" customHeight="1">
      <c r="A2" t="inlineStr">
        <is>
          <t>模板版本：admissions-1    金额及收退费状态仅供核对，正式状态以系统记录为准。</t>
        </is>
      </c>
    </row>
    <row r="3" ht="26" customHeight="1">
      <c r="A3" t="inlineStr">
        <is>
          <t>请保留线索编号和表头。扫描识别后核对确认；重复导入不会自动覆盖更新后的记录。</t>
        </is>
      </c>
    </row>
    <row r="4">
      <c r="A4" s="2" t="inlineStr">
        <is>
          <t>线索编号</t>
        </is>
      </c>
      <c r="B4" s="2" t="inlineStr">
        <is>
          <t>学员</t>
        </is>
      </c>
      <c r="C4" s="2" t="inlineStr">
        <is>
          <t>年级</t>
        </is>
      </c>
      <c r="D4" s="2" t="inlineStr">
        <is>
          <t>家长</t>
        </is>
      </c>
      <c r="E4" s="2" t="inlineStr">
        <is>
          <t>关系</t>
        </is>
      </c>
      <c r="F4" s="2" t="inlineStr">
        <is>
          <t>电话</t>
        </is>
      </c>
      <c r="G4" s="2" t="inlineStr">
        <is>
          <t>来源</t>
        </is>
      </c>
      <c r="H4" s="2" t="inlineStr">
        <is>
          <t>意向班级</t>
        </is>
      </c>
      <c r="I4" s="2" t="inlineStr">
        <is>
          <t>招生负责人</t>
        </is>
      </c>
      <c r="J4" s="2" t="inlineStr">
        <is>
          <t>预约时间</t>
        </is>
      </c>
      <c r="K4" s="2" t="inlineStr">
        <is>
          <t>跟进阶段</t>
        </is>
      </c>
      <c r="L4" s="2" t="inlineStr">
        <is>
          <t>报名信息</t>
        </is>
      </c>
      <c r="M4" s="2" t="inlineStr">
        <is>
          <t>流失原因</t>
        </is>
      </c>
      <c r="N4" s="2" t="inlineStr">
        <is>
          <t>备注</t>
        </is>
      </c>
    </row>
    <row r="5" ht="30" customHeight="1">
      <c r="A5" s="3" t="inlineStr">
        <is>
          <t>Reeee989d-001</t>
        </is>
      </c>
      <c r="B5" s="4" t="inlineStr">
        <is>
          <t>扫描示例学员</t>
        </is>
      </c>
      <c r="C5" s="4" t="inlineStr">
        <is>
          <t>二年级</t>
        </is>
      </c>
      <c r="D5" s="4" t="inlineStr">
        <is>
          <t>扫描示例家长</t>
        </is>
      </c>
      <c r="E5" s="4" t="inlineStr">
        <is>
          <t>母亲</t>
        </is>
      </c>
      <c r="F5" s="4" t="inlineStr">
        <is>
          <t>13800000001</t>
        </is>
      </c>
      <c r="G5" s="4" t="inlineStr">
        <is>
          <t>社区活动</t>
        </is>
      </c>
      <c r="H5" s="4" t="n"/>
      <c r="I5" s="4" t="n"/>
      <c r="J5" s="4" t="n"/>
      <c r="K5" s="4" t="inlineStr">
        <is>
          <t>已联系</t>
        </is>
      </c>
      <c r="L5" s="4" t="inlineStr">
        <is>
          <t>纸表收款标记，仍需系统核对</t>
        </is>
      </c>
      <c r="M5" s="4" t="n"/>
      <c r="N5" s="4" t="inlineStr">
        <is>
          <t>合成测试资料</t>
        </is>
      </c>
    </row>
    <row r="6" ht="30" customHeight="1">
      <c r="A6" s="5" t="inlineStr">
        <is>
          <t>Reeee989d-002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 ht="30" customHeight="1">
      <c r="A7" s="3" t="inlineStr">
        <is>
          <t>Reeee989d-003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 ht="30" customHeight="1">
      <c r="A8" s="5" t="inlineStr">
        <is>
          <t>Reeee989d-004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 ht="30" customHeight="1">
      <c r="A9" s="3" t="inlineStr">
        <is>
          <t>Reeee989d-005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 ht="30" customHeight="1">
      <c r="A10" s="5" t="inlineStr">
        <is>
          <t>Reeee989d-006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 ht="30" customHeight="1">
      <c r="A11" s="3" t="inlineStr">
        <is>
          <t>Reeee989d-007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 ht="30" customHeight="1">
      <c r="A12" s="5" t="inlineStr">
        <is>
          <t>Reeee989d-008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 ht="30" customHeight="1">
      <c r="A13" s="3" t="inlineStr">
        <is>
          <t>Reeee989d-009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 ht="30" customHeight="1">
      <c r="A14" s="5" t="inlineStr">
        <is>
          <t>Reeee989d-010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 ht="30" customHeight="1">
      <c r="A15" s="3" t="inlineStr">
        <is>
          <t>Reeee989d-011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 ht="30" customHeight="1">
      <c r="A16" s="5" t="inlineStr">
        <is>
          <t>Reeee989d-012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 ht="30" customHeight="1">
      <c r="A17" s="3" t="inlineStr">
        <is>
          <t>Reeee989d-013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 ht="30" customHeight="1">
      <c r="A18" s="5" t="inlineStr">
        <is>
          <t>Reeee989d-014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 ht="30" customHeight="1">
      <c r="A19" s="3" t="inlineStr">
        <is>
          <t>Reeee989d-015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 ht="30" customHeight="1">
      <c r="A20" s="5" t="inlineStr">
        <is>
          <t>Reeee989d-016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30" customHeight="1">
      <c r="A21" s="3" t="inlineStr">
        <is>
          <t>Reeee989d-017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 ht="30" customHeight="1">
      <c r="A22" s="5" t="inlineStr">
        <is>
          <t>Reeee989d-018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 ht="30" customHeight="1">
      <c r="A23" s="3" t="inlineStr">
        <is>
          <t>Reeee989d-019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 ht="30" customHeight="1">
      <c r="A24" s="5" t="inlineStr">
        <is>
          <t>Reeee989d-020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</sheetData>
  <autoFilter ref="A4:N24"/>
  <mergeCells count="3">
    <mergeCell ref="A3:N3"/>
    <mergeCell ref="A2:N2"/>
    <mergeCell ref="A1:N1"/>
  </mergeCells>
  <dataValidations count="1">
    <dataValidation sqref="K5:K24" showDropDown="0" showInputMessage="0" showErrorMessage="0" allowBlank="0" type="list">
      <formula1>"新线索,已联系,已预约,已到场,暂不报名"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2026-10-21T19:15:40Z</dcterms:created>
  <dcterms:modified xsi:type="dcterms:W3CDTF">2026-10-21T19:15:40Z</dcterms:modified>
</cp:coreProperties>
</file>